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Informacion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_xlnm._FilterDatabase" localSheetId="0" hidden="1">Informacion!$A$7:$U$44</definedName>
    <definedName name="Hidden_19">Hidden_1!$A$1:$A$2</definedName>
    <definedName name="Hidden_211">Hidden_2!$A$1:$A$10</definedName>
    <definedName name="Hidden_316">Hidden_3!$A$1:$A$2</definedName>
  </definedNames>
  <calcPr calcId="0"/>
</workbook>
</file>

<file path=xl/sharedStrings.xml><?xml version="1.0" encoding="utf-8"?>
<sst xmlns="http://schemas.openxmlformats.org/spreadsheetml/2006/main" count="5425" uniqueCount="745">
  <si>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</si>
  <si>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</si>
  <si>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</si>
  <si>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</si>
  <si>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</si>
  <si>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</si>
  <si>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</si>
  <si>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</si>
  <si>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</si>
  <si>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</si>
  <si>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</si>
  <si>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</si>
  <si>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</si>
  <si>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</si>
  <si>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</si>
  <si>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</si>
  <si>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</si>
  <si>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</si>
  <si>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</si>
  <si>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</si>
  <si>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</si>
  <si>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</si>
  <si>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</si>
  <si>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</si>
  <si>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</si>
  <si>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</si>
  <si>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</si>
  <si>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</si>
  <si>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</si>
  <si>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</si>
  <si>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</si>
  <si>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</si>
  <si>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</si>
  <si>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</si>
  <si>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</si>
  <si>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</si>
  <si>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</si>
  <si>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</si>
  <si>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</si>
  <si>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</si>
  <si>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</si>
  <si>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</si>
  <si>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</si>
  <si>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</si>
  <si>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</si>
  <si>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</si>
  <si>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</si>
  <si>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</si>
  <si>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</si>
  <si>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</si>
  <si>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</si>
  <si>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</si>
  <si>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</si>
  <si>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</si>
  <si>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</si>
  <si>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</si>
  <si>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</si>
  <si>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</si>
  <si>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Jefa de Departamento</t>
  </si>
  <si>
    <t>Jefa del Departamento de Recursos Humanos</t>
  </si>
  <si>
    <t>Liliana</t>
  </si>
  <si>
    <t>Arregui</t>
  </si>
  <si>
    <t>Hidalgo</t>
  </si>
  <si>
    <t>Mujer</t>
  </si>
  <si>
    <t>Dirección de Administración</t>
  </si>
  <si>
    <t>Licenciatura</t>
  </si>
  <si>
    <t>no</t>
  </si>
  <si>
    <t>47206587</t>
  </si>
  <si>
    <t>http://www.cedhveracruz.org.mx/CEDHV/Transparencia/Ley875/f7/001.Oficinas%20Centrales/017.Departamento%20de%20Recursos%20Humanos/001.Liliana%20Arregui%20Hidalgo.pdf</t>
  </si>
  <si>
    <t>http://www.cedhveracruz.org.mx/CEDHV/Transparencia/Ley875/f17/016.Liliana%20Arregui%20Hidalgo.pdf</t>
  </si>
  <si>
    <t>No</t>
  </si>
  <si>
    <t/>
  </si>
  <si>
    <t>Recursos Humanos/Dirección de Administración</t>
  </si>
  <si>
    <t>21/04/2025</t>
  </si>
  <si>
    <t>Los curriculums, cédulas y títulos se presentan en versiones públicas aprobadas por el Comité de Transparencia MEDIANTE EL ACUERDO "CT-SE-CEDH-07/20/04/2021"</t>
  </si>
  <si>
    <t>Jefe de Departamento</t>
  </si>
  <si>
    <t>Jefe del Departamento de Recursos Materiales y Servicios Generales</t>
  </si>
  <si>
    <t>Julio César</t>
  </si>
  <si>
    <t>Estévez</t>
  </si>
  <si>
    <t>Hombre</t>
  </si>
  <si>
    <t>47206588</t>
  </si>
  <si>
    <t>http://www.cedhveracruz.org.mx/CEDHV/Transparencia/Ley875/f7/001.Oficinas%20Centrales/018.Departamento%20de%20Recursos%20Materiales%20y%20Servicios%20Generales/001.Julio%20C%C3%A9sar%20Est%C3%A9vez%20.pdf</t>
  </si>
  <si>
    <t>http://www.cedhveracruz.org.mx/CEDHV/Transparencia/Ley875/f17/109.Julio%20C%C3%A9sar%20Est%C3%A9vez.PDF</t>
  </si>
  <si>
    <t>Encargado de Despacho</t>
  </si>
  <si>
    <t>Encargado de Despacho del Departamento de Recursos Financieros</t>
  </si>
  <si>
    <t>Alfredo</t>
  </si>
  <si>
    <t>Xolio</t>
  </si>
  <si>
    <t>Velasco</t>
  </si>
  <si>
    <t>47206589</t>
  </si>
  <si>
    <t>http://www.cedhveracruz.org.mx/CEDHV/Transparencia/Ley875/f7/001.Oficinas%20Centrales/016.Departamento%20de%20Recursos%20Financieros/001.Alfredo%20Xolio%20Velasco.pdf</t>
  </si>
  <si>
    <t>http://www.cedhveracruz.org.mx/CEDHV/Transparencia/Ley875/f17/129.Alfredo%20Xolio%20Velasco.pdf</t>
  </si>
  <si>
    <t>Los curriculums, cédulas y títulos se presentan en versiones públicas aprobadas por el Comité de Transparencia MEDIANTE EL ACUERDO "CT-SE-CEDHV-17/09/10/2024 "</t>
  </si>
  <si>
    <t>Titular de la Unidad</t>
  </si>
  <si>
    <t>Titular de la Unidad para la Igualdad de Género</t>
  </si>
  <si>
    <t>Yeralding</t>
  </si>
  <si>
    <t>Sánchez</t>
  </si>
  <si>
    <t>Morales</t>
  </si>
  <si>
    <t>Presidencia</t>
  </si>
  <si>
    <t>47206590</t>
  </si>
  <si>
    <t>http://www.cedhveracruz.org.mx/CEDHV/Transparencia/Ley875/f7/001.Oficinas%20Centrales/020.Unidad%20para%20la%20Igualdad%20de%20G%C3%A9nero/001.Yeralding%20%20S%C3%A1nchez%20Morales.pdf</t>
  </si>
  <si>
    <t>http://www.cedhveracruz.org.mx/CEDHV/Transparencia/Ley875/f17/032.Yerdalding%20S%C3%A1nchez%20Morales.pdf</t>
  </si>
  <si>
    <t>Titular de la Unidad de Transparencia</t>
  </si>
  <si>
    <t>Sandra Jazmín</t>
  </si>
  <si>
    <t>Toto</t>
  </si>
  <si>
    <t>Maestría</t>
  </si>
  <si>
    <t>47206591</t>
  </si>
  <si>
    <t>http://www.cedhveracruz.org.mx/CEDHV/Transparencia/Ley875/f7/001.Oficinas%20Centrales/019.Unidad%20de%20Transparencia/001.Sandra%20Jazm%C3%ADn%20Velasco%20Toto.pdf</t>
  </si>
  <si>
    <t>http://www.cedhveracruz.org.mx/CEDHV/Transparencia/Ley875/f17/030.Sandra%20Jazm%C3%ADn%20Velasco%20Toto.pdf</t>
  </si>
  <si>
    <t>Los curriculums, cédulas y títulos se presentan en versiones públicas aprobadas por el Comité de Transparencia MEDIANTE EL ACUERDO "CT-SE-CEDH-05/24/02/2025"</t>
  </si>
  <si>
    <t>Titular de la Unidad de Atención a Niñas, Niños y Adolescentes</t>
  </si>
  <si>
    <t>María del Rocío</t>
  </si>
  <si>
    <t>Bellido</t>
  </si>
  <si>
    <t>Falfan</t>
  </si>
  <si>
    <t>47206592</t>
  </si>
  <si>
    <t>http://www.cedhveracruz.org.mx/CEDHV/Transparencia/Ley875/f7/001.Oficinas%20Centrales/021.Unidad%20de%20Atenci%C3%B3n%20a%20Ni%C3%B1as%20Ni%C3%B1os%20y%20Adolescentes/001.M%C3%A1ria%20del%20Roc%C3%ADo%20Bellido%20Falf%C3%A1n.pdf</t>
  </si>
  <si>
    <t>http://www.cedhveracruz.org.mx/CEDHV/Transparencia/Ley875/f17/020.Mar%C3%ADa%20del%20Roc%C3%ADo%20Bellido%20Falf%C3%A1n.pdf</t>
  </si>
  <si>
    <t>Titular de la Unidad de Archivos</t>
  </si>
  <si>
    <t>Edmundo</t>
  </si>
  <si>
    <t>Pérez</t>
  </si>
  <si>
    <t>López</t>
  </si>
  <si>
    <t>47206593</t>
  </si>
  <si>
    <t>http://www.cedhveracruz.org.mx/CEDHV/Transparencia/Ley875/f7/001.Oficinas%20Centrales/022.Unidad%20de%20Archivo/001.Edmundo%20P%C3%A9rez%20L%C3%B3pez.pdf</t>
  </si>
  <si>
    <t>http://www.cedhveracruz.org.mx/CEDHV/Transparencia/Ley875/f17/008.Edmundo%20P%C3%A9rez%20L%C3%B3pez.pdf</t>
  </si>
  <si>
    <t>Titular de la Unidad de Primer Contacto</t>
  </si>
  <si>
    <t>Pedro</t>
  </si>
  <si>
    <t>Ramírez</t>
  </si>
  <si>
    <t>47206594</t>
  </si>
  <si>
    <t>http://www.cedhveracruz.org.mx/CEDHV/Transparencia/Ley875/f7/001.Oficinas%20Centrales/023.Unidad%20de%20Primer%20Contacto/001.Pedro%20Ram%C3%ADrez%20Ram%C3%ADrez.pdf</t>
  </si>
  <si>
    <t>http://www.cedhveracruz.org.mx/CEDHV/Transparencia/Ley875/f17/112.Pedro%20Ram%C3%ADrez%20Ram%C3%ADrez.pdf</t>
  </si>
  <si>
    <t>Los curriculums, cédulas y títulos se presentan en versiones públicas aprobadas por el Comité de Transparencia MEDIANTE EL ACUERDO " CT-SE-CEDH-12/15/07/2021"</t>
  </si>
  <si>
    <t>Subdirectora de Normatividad, Auditoría y Control</t>
  </si>
  <si>
    <t>Leslie Jenniffer</t>
  </si>
  <si>
    <t>Limón</t>
  </si>
  <si>
    <t>Cobos</t>
  </si>
  <si>
    <t>Contraloría Interna</t>
  </si>
  <si>
    <t>47206595</t>
  </si>
  <si>
    <t>http://www.cedhveracruz.org.mx/CEDHV/Transparencia/Ley875/f7/001.Oficinas%20Centrales/006.Contralor%C3%ADa%20Interna/003.Leslie%20Jenniffer%20Lim%C3%B3n%20Cobos.pdf</t>
  </si>
  <si>
    <t>http://www.cedhveracruz.org.mx/CEDHV/Transparencia/Ley875/f17/015.Leslie%20Jenniffer%20Lim%C3%B3n%20Cobos.pdf</t>
  </si>
  <si>
    <t>Encargado de Despacho de Quejas, Denuncias e Investigación</t>
  </si>
  <si>
    <t>Rogelio</t>
  </si>
  <si>
    <t>Ladrón de Guevara</t>
  </si>
  <si>
    <t>Aguirre</t>
  </si>
  <si>
    <t>47206596</t>
  </si>
  <si>
    <t>http://www.cedhveracruz.org.mx/CEDHV/Transparencia/Ley875/f7/001.Oficinas%20Centrales/006.Contralor%C3%ADa%20Interna/000.Rogelio%20Ladr%C3%B3n%20de%20Guevara%20Aguirre.pdf</t>
  </si>
  <si>
    <t>http://www.cedhveracruz.org.mx/CEDHV/Transparencia/Ley875/f17/130.Rogelio%20Ladr%C3%B3n%20de%20Guevara%20Aguirre.pdf</t>
  </si>
  <si>
    <t>Subdirectora de Responsabilidades Administrativas y Substanciación</t>
  </si>
  <si>
    <t>Angie</t>
  </si>
  <si>
    <t>Barrios</t>
  </si>
  <si>
    <t>Jácome</t>
  </si>
  <si>
    <t>47206597</t>
  </si>
  <si>
    <t>http://www.cedhveracruz.org.mx/CEDHV/Transparencia/Ley875/f7/001.Oficinas%20Centrales/006.Contralor%C3%ADa%20Interna/000.Angie%20Barrios%20J%C3%A1come.pdf</t>
  </si>
  <si>
    <t>http://www.cedhveracruz.org.mx/CEDHV/Transparencia/Ley875/f17/129.Angie%20Barrios%20J%C3%A1come.pdf</t>
  </si>
  <si>
    <t>Encargado de Despacho del Área de Control de Gestión</t>
  </si>
  <si>
    <t>Miguel</t>
  </si>
  <si>
    <t>González</t>
  </si>
  <si>
    <t>Secretaría Ejecutiva</t>
  </si>
  <si>
    <t>47206598</t>
  </si>
  <si>
    <t>http://www.cedhveracruz.org.mx/CEDHV/Transparencia/Ley875/f7/001.Oficinas%20Centrales/024.Control%20de%20Gesti%C3%B3n/001.Miguel%20P%C3%A9rez%20Gonz%C3%A1lez.pdf</t>
  </si>
  <si>
    <t>http://www.cedhveracruz.org.mx/CEDHV/Transparencia/Ley875/f17/025.Miguel%20P%C3%A9rez%20Gonz%C3%A1lez.pdf</t>
  </si>
  <si>
    <t>Encargada de Despacho</t>
  </si>
  <si>
    <t>Encargada de Despacho del Área de Contención y Valoración de Impacto</t>
  </si>
  <si>
    <t>Fernanda</t>
  </si>
  <si>
    <t>Tlazalo</t>
  </si>
  <si>
    <t>Cabal</t>
  </si>
  <si>
    <t>47206599</t>
  </si>
  <si>
    <t>http://www.cedhveracruz.org.mx/CEDHV/Transparencia/Ley875/f7/001.Oficinas%20Centrales/025.%C3%81rea%20De%20Contenci%C3%B3n%20Y%20Valoraci%C3%B3n%20De%20Impacto/000.Fernanda%20Tlazalo%20Cabal.pdf</t>
  </si>
  <si>
    <t>http://www.cedhveracruz.org.mx/CEDHV/Transparencia/Ley875/f17/110.Fernanda%20Tlazalo%20Cabal.pdf</t>
  </si>
  <si>
    <t>Los curriculums, cédulas y títulos se presentan en versiones públicas aprobadas por el Comité de Transparencia MEDIANTE EL ACUERDO "CT-SE-CEDHV-19/13/11/2023"</t>
  </si>
  <si>
    <t>Presidenta</t>
  </si>
  <si>
    <t>Namiko</t>
  </si>
  <si>
    <t>Matzumoto</t>
  </si>
  <si>
    <t>Benítez</t>
  </si>
  <si>
    <t>Doctorado</t>
  </si>
  <si>
    <t>47206563</t>
  </si>
  <si>
    <t>http://www.cedhveracruz.org.mx/CEDHV/Transparencia/Ley875/f7/001.Oficinas%20Centrales/001.Presidencia/001.Namiko%20Matzumoto%20Ben%C3%ADtez.pdf</t>
  </si>
  <si>
    <t>http://www.cedhveracruz.org.mx/CEDHV/Transparencia/Ley875/f17/028.Namiko%20Matzumoto%20Ben%C3%ADtez.pdf</t>
  </si>
  <si>
    <t>Contralora Interna</t>
  </si>
  <si>
    <t>Angélica</t>
  </si>
  <si>
    <t>Bravo</t>
  </si>
  <si>
    <t>Martínez</t>
  </si>
  <si>
    <t>47206564</t>
  </si>
  <si>
    <t>http://www.cedhveracruz.org.mx/CEDHV/Transparencia/Ley875/f7/001.Oficinas%20Centrales/006.Contralor%C3%ADa%20Interna/002.Ang%C3%A9lica%20Bravo%20Mart%C3%ADnez.pdf</t>
  </si>
  <si>
    <t>http://www.cedhveracruz.org.mx/CEDHV/Transparencia/Ley875/f17/004.Ang%C3%A9lica%20Bravo%20Mart%C3%ADnez.pdf</t>
  </si>
  <si>
    <t>Los curriculums, cedulas y títulos se presentan en versiones públicas aprobadas por el Comité de Transparencia MEDIANTE EL ACUERDO "CT-SE-CEDH-07/20/04/2021"</t>
  </si>
  <si>
    <t>Secretaria Ejecutiva</t>
  </si>
  <si>
    <t>Minerva Regina</t>
  </si>
  <si>
    <t>47206565</t>
  </si>
  <si>
    <t>http://www.cedhveracruz.org.mx/CEDHV/Transparencia/Ley875/f7/001.Oficinas%20Centrales/004.Secretar%C3%ADa%20Ejecutiva/001.Minerva%20Regina%20P%C3%A9rez%20L%C3%B3pez.pdf</t>
  </si>
  <si>
    <t>http://www.cedhveracruz.org.mx/CEDHV/Transparencia/Ley875/f17/026.Minerva%20Regina%20P%C3%A9rez%20L%C3%B3pez.pdf</t>
  </si>
  <si>
    <t>Encargado de Despacho de la Secretaría Técnica</t>
  </si>
  <si>
    <t>Marcos Daniel</t>
  </si>
  <si>
    <t>Vela</t>
  </si>
  <si>
    <t>Secretaría Técnica</t>
  </si>
  <si>
    <t>47206566</t>
  </si>
  <si>
    <t>http://www.cedhveracruz.org.mx/CEDHV/Transparencia/Ley875/f7/001.Oficinas%20Centrales/005.Secretar%C3%ADa%20T%C3%A9cnica/000.Marcos%20Daniel%20Vela%20S%C3%A1nchez.pdf</t>
  </si>
  <si>
    <t>http://www.cedhveracruz.org.mx/CEDHV/Transparencia/Ley875/f17/019.Marcos%20Daniel%20Vela%20S%C3%A1nchez.pdf</t>
  </si>
  <si>
    <t>Visitador General</t>
  </si>
  <si>
    <t>Primer Visitador General</t>
  </si>
  <si>
    <t>Juan Pablo</t>
  </si>
  <si>
    <t>Nápoles</t>
  </si>
  <si>
    <t>Primera Visitaduría General</t>
  </si>
  <si>
    <t>47206567</t>
  </si>
  <si>
    <t>http://www.cedhveracruz.org.mx/CEDHV/Transparencia/Ley875/f7/001.Oficinas%20Centrales/002.Primera%20Visitadur%C3%ADa%20General/001.Juan%20Pablo%20N%C3%A1poles%20Ram%C3%ADrez.pdf</t>
  </si>
  <si>
    <t>http://www.cedhveracruz.org.mx/CEDHV/Transparencia/Ley875/f17/014.Juan%20Pablo%20N%C3%A1poles%20Ram%C3%ADrez.pdf</t>
  </si>
  <si>
    <t>Visitadora General</t>
  </si>
  <si>
    <t>Tercera Visitadora General</t>
  </si>
  <si>
    <t>Mariana</t>
  </si>
  <si>
    <t>Torres</t>
  </si>
  <si>
    <t>Tercera Visitaduría General</t>
  </si>
  <si>
    <t>47206569</t>
  </si>
  <si>
    <t>http://www.cedhveracruz.org.mx/CEDHV/Transparencia/Ley875/f7/001.Oficinas%20Centrales/003.Tercera%20Visitadur%C3%ADa%20General/001.Mariana%20Torres%20L%C3%B3pez.pdf</t>
  </si>
  <si>
    <t>http://www.cedhveracruz.org.mx/CEDHV/Transparencia/Ley875/f17/022.Mariana%20Torres%20L%C3%B3pez.pdf</t>
  </si>
  <si>
    <t>Directora General</t>
  </si>
  <si>
    <t>Directora de Administración</t>
  </si>
  <si>
    <t>Lorena Elizabeth</t>
  </si>
  <si>
    <t>Rodríguez</t>
  </si>
  <si>
    <t>Leal</t>
  </si>
  <si>
    <t>47206570</t>
  </si>
  <si>
    <t>http://www.cedhveracruz.org.mx/CEDHV/Transparencia/Ley875/f7/001.Oficinas%20Centrales/015.Direcci%C3%B3n%20de%20Administraci%C3%B3n/001.Lorena%20Elizabeth%20Rodr%C3%ADguez%20Leal.pdf</t>
  </si>
  <si>
    <t>http://www.cedhveracruz.org.mx/CEDHV/Transparencia/Ley875/f17/017.Lorena%20Elizabeth%20Rodr%C3%ADguez%20Leal.pdf</t>
  </si>
  <si>
    <t>Directora de Área</t>
  </si>
  <si>
    <t>Directora de Orientación y Quejas</t>
  </si>
  <si>
    <t>Helena Matilde</t>
  </si>
  <si>
    <t>Cortés</t>
  </si>
  <si>
    <t>Gómez</t>
  </si>
  <si>
    <t>Dirección de Orientación y Quejas</t>
  </si>
  <si>
    <t>47206571</t>
  </si>
  <si>
    <t>http://www.cedhveracruz.org.mx/CEDHV/Transparencia/Ley875/f7/001.Oficinas%20Centrales/008.Direcci%C3%B3n%20de%20Orientaci%C3%B3n%20y%20Quejas/000.Helena%20Matilde%20Cort%C3%A9s%20G%C3%B3mez.pdf</t>
  </si>
  <si>
    <t>http://www.cedhveracruz.org.mx/CEDHV/Transparencia/Ley875/f17/131.Helena%20Matilde%20Cort%C3%A9s%20G%C3%B3mez.pdf</t>
  </si>
  <si>
    <t>Los curriculums, cedulas y títulos se presentan en versiones públicas aprobadas por el Comité de Transparencia MEDIANTE EL ACUERDO "CT-SE-CEDH-01/14/03/2025"</t>
  </si>
  <si>
    <t>Director de Área</t>
  </si>
  <si>
    <t>Director de Asuntos Indígenas</t>
  </si>
  <si>
    <t>Miguel Ángel</t>
  </si>
  <si>
    <t>Bautista</t>
  </si>
  <si>
    <t>Hernández</t>
  </si>
  <si>
    <t>Dirección de Asuntos Indígenas</t>
  </si>
  <si>
    <t>47206572</t>
  </si>
  <si>
    <t>http://www.cedhveracruz.org.mx/CEDHV/Transparencia/Ley875/f7/001.Oficinas%20Centrales/009.Direcci%C3%B3n%20de%20Asuntos%20Ind%C3%ADgenas/001.Miguel%20%C3%81ngel%20Bautista%20Hern%C3%A1ndez.pdf</t>
  </si>
  <si>
    <t>http://www.cedhveracruz.org.mx/CEDHV/Transparencia/Ley875/f17/108.Miguel%20Angel%20Bautista%20Hern%C3%A1ndez%20T%C3%ADtulo.pdf</t>
  </si>
  <si>
    <t>Directora de la Dirección de Atención a Víctimas y Grupos en Situación de Vulnerabilidad</t>
  </si>
  <si>
    <t>Jacqueline</t>
  </si>
  <si>
    <t>Jardines</t>
  </si>
  <si>
    <t>Dirección de Atención a Mujeres, Grupos Vulnerables y Víctimas</t>
  </si>
  <si>
    <t>47206573</t>
  </si>
  <si>
    <t>http://www.cedhveracruz.org.mx/CEDHV/Transparencia/Ley875/f7/001.Oficinas%20Centrales/010.Direcci%C3%B3n%20de%20Atenci%C3%B3n%20a%20V%C3%ADctimas%20y%20Gpos.%20en%20Sit.%20de%20Vulnerabilidad/001.Jacqueline%20S%C3%A1nchez%20Jardines.pdf</t>
  </si>
  <si>
    <t>http://www.cedhveracruz.org.mx/CEDHV/Transparencia/Ley875/f17/125.Jacqueline%20S%C3%A1nchez%20Jardines.pdf</t>
  </si>
  <si>
    <t>Los curriculums, cédulas y títulos se presentan en versiones públicas aprobadas por el Comité de Transparencia MEDIANTE EL ACUERDO "CT-SE-CEDHV-06/10/04/2023"</t>
  </si>
  <si>
    <t>Directora de Seguimiento y Conclusión</t>
  </si>
  <si>
    <t>Elba Elena</t>
  </si>
  <si>
    <t>Fernández</t>
  </si>
  <si>
    <t>Dirección de Seguimiento y Conclusión</t>
  </si>
  <si>
    <t>47206574</t>
  </si>
  <si>
    <t>http://www.cedhveracruz.org.mx/CEDHV/Transparencia/Ley875/f7/001.Oficinas%20Centrales/012.Direcci%C3%B3n%20de%20Seguimiento%20y%20Conclusi%C3%B3n/001.Elba%20Elena%20Gonz%C3%A1lez%20Fern%C3%A1ndez.pdf</t>
  </si>
  <si>
    <t>http://www.cedhveracruz.org.mx/CEDHV/Transparencia/Ley875/f17/009.Elba%20Elena%20Gonz%C3%A1lez%20Fern%C3%A1ndez.pdf</t>
  </si>
  <si>
    <t>Director de Asuntos Jurídicos</t>
  </si>
  <si>
    <t>Migue Ángel</t>
  </si>
  <si>
    <t>Córdova</t>
  </si>
  <si>
    <t>Álvarez</t>
  </si>
  <si>
    <t>Dirección de Asuntos Jurídicos</t>
  </si>
  <si>
    <t>47206575</t>
  </si>
  <si>
    <t>http://www.cedhveracruz.org.mx/CEDHV/Transparencia/Ley875/f7/001.Oficinas%20Centrales/007.Direcci%C3%B3n%20de%20Asuntos%20Jur%C3%ADdicos/001.Miguel%20%C3%81ngel%20C%C3%B3rdova%20.pdf</t>
  </si>
  <si>
    <t>http://www.cedhveracruz.org.mx/CEDHV/Transparencia/Ley875/f17/024.Miguel%20%C3%81ngel%20C%C3%B3rdova%20%C3%81lvarez.pdf</t>
  </si>
  <si>
    <t>Director de Asuntos Penitenciarios</t>
  </si>
  <si>
    <t>Arturo</t>
  </si>
  <si>
    <t>Cruz</t>
  </si>
  <si>
    <t>Dirección de Asuntos Penitenciarios</t>
  </si>
  <si>
    <t>47206576</t>
  </si>
  <si>
    <t>http://www.cedhveracruz.org.mx/CEDHV/Transparencia/Ley875/f7/001.Oficinas%20Centrales/011.Direcci%C3%B3n%20de%20Asuntos%20Penitenciarios/001.Arturo%20Ram%C3%ADrez%20Cruz.pdf</t>
  </si>
  <si>
    <t>http://www.cedhveracruz.org.mx/CEDHV/Transparencia/Ley875/f17/006.Arturo%20Ram%C3%ADrez%20Cruz.pdf</t>
  </si>
  <si>
    <t>Los curriculums, cédulas y títulos se presentan en versiones públicas aprobadas por el Comité de Transparencia MEDIANTE EL ACUERDO "CT-SE-CEDHV-18/24/10/2023"</t>
  </si>
  <si>
    <t>Directora de Comunicación social</t>
  </si>
  <si>
    <t>Elva Magnolia</t>
  </si>
  <si>
    <t>Reyes</t>
  </si>
  <si>
    <t>Utrera</t>
  </si>
  <si>
    <t>Dirección de Comunicación Social</t>
  </si>
  <si>
    <t>47206577</t>
  </si>
  <si>
    <t>http://www.cedhveracruz.org.mx/CEDHV/Transparencia/Ley875/f7/001.Oficinas%20Centrales/013.Direcci%C3%B3n%20de%20Comunicaci%C3%B3n%20Social/001.Elva%20Magnolia%20Reyes%20Utrera.pdf</t>
  </si>
  <si>
    <t>http://www.cedhveracruz.org.mx/CEDHV/Transparencia/Ley875/f17/010.Elva%20Magnolia%20Reyes%20Utrera.pdf</t>
  </si>
  <si>
    <t>Los curriculums, cédulas y títulos se presentan en versiones públicas aprobadas por el Comité de Transparencia MEDIANTE EL ACUERDO "CT-SE-CEDHV-08/28/04/2023"</t>
  </si>
  <si>
    <t>Director  de Informática y Estadística</t>
  </si>
  <si>
    <t>Moisés</t>
  </si>
  <si>
    <t>Licea</t>
  </si>
  <si>
    <t>García</t>
  </si>
  <si>
    <t>Dirección de Informática y Estadística</t>
  </si>
  <si>
    <t>47206578</t>
  </si>
  <si>
    <t>http://www.cedhveracruz.org.mx/CEDHV/Transparencia/Ley875/f7/001.Oficinas%20Centrales/014.Direcci%C3%B3n%20de%20Inform%C3%A1tica%20y%20Estad%C3%ADstica/001.Mois%C3%A9s%20Licea%20Garc%C3%ADa.pdf</t>
  </si>
  <si>
    <t>http://www.cedhveracruz.org.mx/CEDHV/Transparencia/Ley875/f17/027.Mois%C3%A9s%20Licea%20Garc%C3%ADa.pdf</t>
  </si>
  <si>
    <t>Delegado Regional</t>
  </si>
  <si>
    <t>Delegado Regional de Coatzacoalcos</t>
  </si>
  <si>
    <t>Tonatiuh</t>
  </si>
  <si>
    <t>Sarmiento</t>
  </si>
  <si>
    <t>Delegación Regional de Coatzacoalcos</t>
  </si>
  <si>
    <t>47206582</t>
  </si>
  <si>
    <t>http://www.cedhveracruz.org.mx/CEDHV/Transparencia/Ley875/f7/002.Delegaciones%20Regionales/005.Coatzacoalcos/001.Tonatiuh%20Hern%C3%A1ndez%20Sarmiento.pdf</t>
  </si>
  <si>
    <t>http://www.cedhveracruz.org.mx/CEDHV/Transparencia/Ley875/f17/031.Tonatiuh%20Hern%C3%A1ndez%20Sarmiento.pdf</t>
  </si>
  <si>
    <t>Delegado Regional de Veracruz</t>
  </si>
  <si>
    <t>Geiser Manuel</t>
  </si>
  <si>
    <t>Caso</t>
  </si>
  <si>
    <t>Molinari</t>
  </si>
  <si>
    <t>Delegación Regional de Veracruz</t>
  </si>
  <si>
    <t>47206581</t>
  </si>
  <si>
    <t>http://www.cedhveracruz.org.mx/CEDHV/Transparencia/Ley875/f7/002.Delegaciones%20Regionales/003.Veracruz/001.Geiser%20Manuel%20Caso%20Molinari.pdf</t>
  </si>
  <si>
    <t>http://www.cedhveracruz.org.mx/CEDHV/Transparencia/Ley875/f17/011.Geiser%20Manuel%20Caso%20Molinari.pdf</t>
  </si>
  <si>
    <t>Delegado Regional de Córdoba</t>
  </si>
  <si>
    <t>Matus</t>
  </si>
  <si>
    <t>Delegación Regional de Córdoba</t>
  </si>
  <si>
    <t>47206579</t>
  </si>
  <si>
    <t>http://www.cedhveracruz.org.mx/CEDHV/Transparencia/Ley875/f7/002.Delegaciones%20Regionales/004.C%C3%B3rdoba/001.Julio%20C%C3%A9sar%20Matus%20S%C3%A1nchez.pdf</t>
  </si>
  <si>
    <t>http://www.cedhveracruz.org.mx/CEDHV/Transparencia/Ley875/f17/128.Julio%20C%C3%A9sar%20Matus%20S%C3%A1nchez.pdf</t>
  </si>
  <si>
    <t>Los curriculums, cédulas y títulos se presentan en versiones públicas aprobadas por el Comité de Transparencia MEDIANTE EL ACUERDO "CT-SE-CEDHV-11/13/07/2023 "</t>
  </si>
  <si>
    <t>Delegado Regional de Tuxpan</t>
  </si>
  <si>
    <t>José Luis</t>
  </si>
  <si>
    <t>Galicia</t>
  </si>
  <si>
    <t>Delegación Regional de Tuxpan</t>
  </si>
  <si>
    <t>47206580</t>
  </si>
  <si>
    <t>http://www.cedhveracruz.org.mx/CEDHV/Transparencia/Ley875/f7/002.Delegaciones%20Regionales/002.Tuxpan/001.Jos%C3%A9%20Luis%20Hern%C3%A1ndez%20Galicia.pdf</t>
  </si>
  <si>
    <t>http://www.cedhveracruz.org.mx/CEDHV/Transparencia/Ley875/f17/013.Jose%20Luis%20Hernandez%20Galicia.pdf</t>
  </si>
  <si>
    <t>Delegado Étnico</t>
  </si>
  <si>
    <t>Delegado Étnico de Chicontepec</t>
  </si>
  <si>
    <t>Atanacio</t>
  </si>
  <si>
    <t>Delegación Étnica de Chicontepec</t>
  </si>
  <si>
    <t>47206583</t>
  </si>
  <si>
    <t>http://www.cedhveracruz.org.mx/CEDHV/Transparencia/Ley875/f7/003.Delegaciones%20%C3%89tnicas/001.Chicontepec/001.Atanacio%20Mart%C3%ADnez%20Hern%C3%A1ndez.pdf</t>
  </si>
  <si>
    <t>http://www.cedhveracruz.org.mx/CEDHV/Transparencia/Ley875/f17/007.Atanacio%20Mart%C3%ADnez%20Hern%C3%A1ndez.pdf</t>
  </si>
  <si>
    <t>Delegado Étnico de Zongolica</t>
  </si>
  <si>
    <t>Jácome Norberto</t>
  </si>
  <si>
    <t>Lara</t>
  </si>
  <si>
    <t>Delegación Étnica de Zongolica</t>
  </si>
  <si>
    <t>47206585</t>
  </si>
  <si>
    <t>http://www.cedhveracruz.org.mx/CEDHV/Transparencia/Ley875/f7/003.Delegaciones%20%C3%89tnicas/003.Zongolica/001.J%C3%A1come%20Norberto%20Lara%20Garc%C3%ADa.pdf</t>
  </si>
  <si>
    <t>http://www.cedhveracruz.org.mx/CEDHV/Transparencia/Ley875/f17/012.J%C3%A1come%20Norberto%20Lara%20Garc%C3%ADa.pdf</t>
  </si>
  <si>
    <t>Delegado Étnico de Papantla</t>
  </si>
  <si>
    <t>Enrique</t>
  </si>
  <si>
    <t>Andrés</t>
  </si>
  <si>
    <t>Delegación Étnica de Papantla</t>
  </si>
  <si>
    <t>47206584</t>
  </si>
  <si>
    <t>http://www.cedhveracruz.org.mx/CEDHV/Transparencia/Ley875/f7/003.Delegaciones%20%C3%89tnicas/002.Papantla/001.Enrique%20Garc%C3%ADa%20Andr%C3%A9s.pdf</t>
  </si>
  <si>
    <t>http://www.cedhveracruz.org.mx/CEDHV/Transparencia/Ley875/f17/126.Enrique%20Garc%C3%ADa%20Andr%C3%A9s.pdf</t>
  </si>
  <si>
    <t>Los curriculums, cédulas y títulos se presentan en versiones públicas aprobadas por el Comité de Transparencia MEDIANTE EL ACUERDO "CT-SE-CEDHV-09/31/05/2023 "</t>
  </si>
  <si>
    <t>Delegado Étnico de Acayucan</t>
  </si>
  <si>
    <t>Ancelmo</t>
  </si>
  <si>
    <t>Mendoza</t>
  </si>
  <si>
    <t>Delegación Étnica de Acayucan</t>
  </si>
  <si>
    <t>47206586</t>
  </si>
  <si>
    <t>http://www.cedhveracruz.org.mx/CEDHV/Transparencia/Ley875/f7/003.Delegaciones%20%C3%89tnicas/004.Acayucan/001.Ancelmo%20Cruz%20Mendoza.pdf</t>
  </si>
  <si>
    <t>Segundo Visitador General</t>
  </si>
  <si>
    <t>Agustín</t>
  </si>
  <si>
    <t>Bandala</t>
  </si>
  <si>
    <t>Báez</t>
  </si>
  <si>
    <t>Segunda Visitaduría General</t>
  </si>
  <si>
    <t>47206568</t>
  </si>
  <si>
    <t>http://www.cedhveracruz.org.mx/CEDHV/Transparencia/Ley875/f7/001.Oficinas%20Centrales/003.Segunda%20Visitadur%C3%ADa%20General/001.Agust%C3%ADn%20Bandala%20B%C3%A1ez.pdf</t>
  </si>
  <si>
    <t>http://www.cedhveracruz.org.mx/CEDHV/Transparencia/Ley875/f17/002.Agust%C3%ADn%20Bandala%20B%C3%A1ez.pdf</t>
  </si>
  <si>
    <t>01/04/2025</t>
  </si>
  <si>
    <t>30/06/2025</t>
  </si>
  <si>
    <t>48034284</t>
  </si>
  <si>
    <t>04/07/2025</t>
  </si>
  <si>
    <t>48034285</t>
  </si>
  <si>
    <t>48034286</t>
  </si>
  <si>
    <t>48034287</t>
  </si>
  <si>
    <t>Delegación Regional Córdoba</t>
  </si>
  <si>
    <t>48034288</t>
  </si>
  <si>
    <t>Delegación Regional Tuxpan</t>
  </si>
  <si>
    <t>48034289</t>
  </si>
  <si>
    <t>Delegación Regional Veracruz</t>
  </si>
  <si>
    <t>48034290</t>
  </si>
  <si>
    <t>Delegación Regional Coatzacoalcos</t>
  </si>
  <si>
    <t>48034291</t>
  </si>
  <si>
    <t>Delegación Étnica Chicontepec</t>
  </si>
  <si>
    <t>48034292</t>
  </si>
  <si>
    <t>Delegación Étnica Papantla</t>
  </si>
  <si>
    <t>48034293</t>
  </si>
  <si>
    <t>Delegación Étnica Zongolica</t>
  </si>
  <si>
    <t>48034294</t>
  </si>
  <si>
    <t>Delegación Étnica Acayucan</t>
  </si>
  <si>
    <t>48034295</t>
  </si>
  <si>
    <t>48034296</t>
  </si>
  <si>
    <t>48034297</t>
  </si>
  <si>
    <t>48034298</t>
  </si>
  <si>
    <t>48034299</t>
  </si>
  <si>
    <t>48034300</t>
  </si>
  <si>
    <t>48034301</t>
  </si>
  <si>
    <t>48034302</t>
  </si>
  <si>
    <t>48034303</t>
  </si>
  <si>
    <t>48034304</t>
  </si>
  <si>
    <t>48034305</t>
  </si>
  <si>
    <t>48034306</t>
  </si>
  <si>
    <t>48034307</t>
  </si>
  <si>
    <t>48034272</t>
  </si>
  <si>
    <t>48034273</t>
  </si>
  <si>
    <t>48034274</t>
  </si>
  <si>
    <t>Los curriculums, cédulas y títulos se presentan en versiones públicas aprobadas por el Comité de Transparencia MEDIANTE EL ACUERDO "CT-SE-CEDH-02/13/06/2025"</t>
  </si>
  <si>
    <t>48034275</t>
  </si>
  <si>
    <t>48034308</t>
  </si>
  <si>
    <t>48034276</t>
  </si>
  <si>
    <t>48034277</t>
  </si>
  <si>
    <t>48034278</t>
  </si>
  <si>
    <t>48034279</t>
  </si>
  <si>
    <t>48034280</t>
  </si>
  <si>
    <t>48034281</t>
  </si>
  <si>
    <t>48034282</t>
  </si>
  <si>
    <t>48034283</t>
  </si>
  <si>
    <t>Ninguno</t>
  </si>
  <si>
    <t>Primaria</t>
  </si>
  <si>
    <t>Secundaria</t>
  </si>
  <si>
    <t>Bachillerato</t>
  </si>
  <si>
    <t>Carrera técnica</t>
  </si>
  <si>
    <t>Especialización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</si>
  <si>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</si>
  <si>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</si>
  <si>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</si>
  <si>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</si>
  <si>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</si>
  <si>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</si>
  <si>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</si>
  <si>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</si>
  <si>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</si>
  <si>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</si>
  <si>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</si>
  <si>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</si>
  <si>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</si>
  <si>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02/01/2016</t>
  </si>
  <si>
    <t>01/01/2017</t>
  </si>
  <si>
    <t>Comisión Estatal para la Atención y Protección de los Periodistas</t>
  </si>
  <si>
    <t>Gobierno</t>
  </si>
  <si>
    <t>01/03/2019</t>
  </si>
  <si>
    <t>15/05/2020</t>
  </si>
  <si>
    <t>Comisión Estatal de Derechos Humanos</t>
  </si>
  <si>
    <t>Analista</t>
  </si>
  <si>
    <t>01/10/2018</t>
  </si>
  <si>
    <t>30/09/2024</t>
  </si>
  <si>
    <t>01/01/2018</t>
  </si>
  <si>
    <t>31/12/2018</t>
  </si>
  <si>
    <t>01/01/2014</t>
  </si>
  <si>
    <t>12/01/2015</t>
  </si>
  <si>
    <t>Directora de Asuntos Indígenas</t>
  </si>
  <si>
    <t>09/01/2017</t>
  </si>
  <si>
    <t>Secretaria de Gobierno</t>
  </si>
  <si>
    <t>Secretaria  Ejecutiva del Sistema de Protección de Niñas, Niños y Adolescentes del Estado de Veracruz</t>
  </si>
  <si>
    <t>01/11/2010</t>
  </si>
  <si>
    <t>Comisión del Agual del Estado de Veracruz</t>
  </si>
  <si>
    <t>Auxiliar Administrativo de la Unidad de Transparencia</t>
  </si>
  <si>
    <t>01/11/2020</t>
  </si>
  <si>
    <t>16/05/2021</t>
  </si>
  <si>
    <t>Visitador Auxiliar  "B"</t>
  </si>
  <si>
    <t>19/03/2019</t>
  </si>
  <si>
    <t>16/02/2025</t>
  </si>
  <si>
    <t>07/10/2022</t>
  </si>
  <si>
    <t>19/04/2025</t>
  </si>
  <si>
    <t>Contraloría General del Estado</t>
  </si>
  <si>
    <t>Titular del Órgano Interno de control en la Procuraduría Estatal de Protección al Medio Ambiente</t>
  </si>
  <si>
    <t>01/01/2019</t>
  </si>
  <si>
    <t>31/01/2025</t>
  </si>
  <si>
    <t>Abogada</t>
  </si>
  <si>
    <t>01/02/2020</t>
  </si>
  <si>
    <t>31/10/2020</t>
  </si>
  <si>
    <t>Analista "A"</t>
  </si>
  <si>
    <t>10/02/2022</t>
  </si>
  <si>
    <t>31/10/2023</t>
  </si>
  <si>
    <t>Visitadora Auxiliar "A"</t>
  </si>
  <si>
    <t>12/01/2012</t>
  </si>
  <si>
    <t>01/01/2016</t>
  </si>
  <si>
    <t>Secretaria  Ejecutiva</t>
  </si>
  <si>
    <t>16/08/2018</t>
  </si>
  <si>
    <t>30/01/2025</t>
  </si>
  <si>
    <t>Directora de Planeación Institucional y Control de Gestión</t>
  </si>
  <si>
    <t>01/04/2021</t>
  </si>
  <si>
    <t>Encargado de Despacho del Área de Contención y Valoración de Impacto</t>
  </si>
  <si>
    <t>01/01/2015</t>
  </si>
  <si>
    <t>31/01/2017</t>
  </si>
  <si>
    <t>Coordinación de profesiones; Secretaria de Educación de Veracruz</t>
  </si>
  <si>
    <t>Jefe de la Oficina de Promoción y Difusión</t>
  </si>
  <si>
    <t>05/01/2017</t>
  </si>
  <si>
    <t>15/09/2018</t>
  </si>
  <si>
    <t>Agencia de Cooperación Alemana al Desarrollo Sustentable en México.</t>
  </si>
  <si>
    <t>Coordinadora Regional Noreste del Proyecto Fortalecimiento del Estado de Derecho</t>
  </si>
  <si>
    <t>Privado</t>
  </si>
  <si>
    <t>Jefa de Departamento de Recursos Financieros</t>
  </si>
  <si>
    <t>28/02/2025</t>
  </si>
  <si>
    <t>Visitador Adjunta</t>
  </si>
  <si>
    <t>Visitador Adjunto</t>
  </si>
  <si>
    <t>01/03/2018</t>
  </si>
  <si>
    <t>31/03/2023</t>
  </si>
  <si>
    <t>Visitadora Adjunta</t>
  </si>
  <si>
    <t>02/01/2001</t>
  </si>
  <si>
    <t>31/01/2011</t>
  </si>
  <si>
    <t>31/01/2015</t>
  </si>
  <si>
    <t>01/01/2012</t>
  </si>
  <si>
    <t>Asociaciones  Civiles</t>
  </si>
  <si>
    <t>Asesor Juridico</t>
  </si>
  <si>
    <t>01/01/2013</t>
  </si>
  <si>
    <t>15/01/2017</t>
  </si>
  <si>
    <t>Semanario Digital Encuentro Informativo</t>
  </si>
  <si>
    <t>28/02/2018</t>
  </si>
  <si>
    <t>Servicios Especializados de Comunicación e Imagen</t>
  </si>
  <si>
    <t>Jefe de Informatica</t>
  </si>
  <si>
    <t>09/01/2011</t>
  </si>
  <si>
    <t>02/01/2013</t>
  </si>
  <si>
    <t>Delegado Regional en Tuxpan</t>
  </si>
  <si>
    <t>15/10/2020</t>
  </si>
  <si>
    <t>28/02/2021</t>
  </si>
  <si>
    <t>Comisión Nacional de Busqueda</t>
  </si>
  <si>
    <t>Director  General de Acciones de Busqueda</t>
  </si>
  <si>
    <t>30/06/2023</t>
  </si>
  <si>
    <t>02/02/2017</t>
  </si>
  <si>
    <t>02/05/2017</t>
  </si>
  <si>
    <t>Visitador Auxiliar</t>
  </si>
  <si>
    <t>01/01/1998</t>
  </si>
  <si>
    <t>12/01/1999</t>
  </si>
  <si>
    <t>H. Ayuntamiento de Chicontepec</t>
  </si>
  <si>
    <t>Encargado del Área de Catastro</t>
  </si>
  <si>
    <t>Gobierno Municipal</t>
  </si>
  <si>
    <t>05/01/1998</t>
  </si>
  <si>
    <t>05/01/2001</t>
  </si>
  <si>
    <t>Universidad Popular Autonoma de Veracruz</t>
  </si>
  <si>
    <t>Docente de la licenciatura de Derecho</t>
  </si>
  <si>
    <t>30/04/2023</t>
  </si>
  <si>
    <t>08/01/2017</t>
  </si>
  <si>
    <t>01/01/2011</t>
  </si>
  <si>
    <t>Juzgados Municipales</t>
  </si>
  <si>
    <t>Abogado Litigante</t>
  </si>
  <si>
    <t>Derecho</t>
  </si>
  <si>
    <t>06/01/2010</t>
  </si>
  <si>
    <t>02/01/2014</t>
  </si>
  <si>
    <t>http://www.cedhveracruz.org.mx/CEDHV/Transparencia/Ley875/f17/005.Ancelmo%20Cruz%20Mendoza.pdf</t>
  </si>
  <si>
    <t>2024</t>
  </si>
  <si>
    <t>01/10/2024</t>
  </si>
  <si>
    <t>31/12/2024</t>
  </si>
  <si>
    <t>Delegado Étnico Acayucan</t>
  </si>
  <si>
    <t>44194794</t>
  </si>
  <si>
    <t>http://www.cedhveracruz.org.mx/CEDHV/Transparencia/Ley875/f17/005.Anselmo%20Cruz%20Mendoza.pdf</t>
  </si>
  <si>
    <t>14/01/2025</t>
  </si>
  <si>
    <t>Delegado Étnico Zongolica</t>
  </si>
  <si>
    <t>44194793</t>
  </si>
  <si>
    <t>Delegado Étnico Papantla</t>
  </si>
  <si>
    <t>44194792</t>
  </si>
  <si>
    <t>Los curriculums, cedulas y títulos se presentan en versiones públicas aprobadas por el Comité de Transparencia MEDIANTE EL ACUERDO "CT-SE-CEDHV-09/31/05/2023 "</t>
  </si>
  <si>
    <t>Delegado Étnico Chicontepec</t>
  </si>
  <si>
    <t>44194791</t>
  </si>
  <si>
    <t>Delegado Regional Coatzacoalcos</t>
  </si>
  <si>
    <t>44194790</t>
  </si>
  <si>
    <t>Delegado Regional Veracruz</t>
  </si>
  <si>
    <t>44194789</t>
  </si>
  <si>
    <t>Delegado Regional Tuxpan</t>
  </si>
  <si>
    <t>44194788</t>
  </si>
  <si>
    <t>Delegado Regional Córdoba</t>
  </si>
  <si>
    <t>44194787</t>
  </si>
  <si>
    <t>Los curriculums, cedulas y títulos se presentan en versiones públicas aprobadas por el Comité de Transparencia MEDIANTE EL ACUERDO "CT-SE-CEDHV-11/13/07/2023 "</t>
  </si>
  <si>
    <t>44194786</t>
  </si>
  <si>
    <t>44194785</t>
  </si>
  <si>
    <t>Los curriculums, cedulas y títulos se presentan en versiones públicas aprobadas por el Comité de Transparencia MEDIANTE EL ACUERDO "CT-SE-CEDHV-08/28/04/2023"</t>
  </si>
  <si>
    <t>44194784</t>
  </si>
  <si>
    <t>Los curriculums, cedulas y títulos se presentan en versiones públicas aprobadas por el Comité de Transparencia MEDIANTE EL ACUERDO "CT-SE-CEDHV-18/24/10/2023"</t>
  </si>
  <si>
    <t>44194783</t>
  </si>
  <si>
    <t>44194782</t>
  </si>
  <si>
    <t>44194781</t>
  </si>
  <si>
    <t>Los curriculums, cedulas y títulos se presentan en versiones públicas aprobadas por el Comité de Transparencia MEDIANTE EL ACUERDO "CT-SE-CEDHV-06/10/04/2023"</t>
  </si>
  <si>
    <t>44194780</t>
  </si>
  <si>
    <t>Director de Orientación y Quejas</t>
  </si>
  <si>
    <t>Raymundo</t>
  </si>
  <si>
    <t>Vera</t>
  </si>
  <si>
    <t>Santos</t>
  </si>
  <si>
    <t>44194779</t>
  </si>
  <si>
    <t>http://www.cedhveracruz.org.mx/CEDHV/Transparencia/Ley875/f7/001.Oficinas%20Centrales/008.Direcci%C3%B3n%20de%20Orientaci%C3%B3n%20y%20Quejas/001.Raymundo%20Vera%20Santos.pdf</t>
  </si>
  <si>
    <t>http://www.cedhveracruz.org.mx/CEDHV/Transparencia/Ley875/f17/124.Raymundo%20Vera%20Santos.pdf</t>
  </si>
  <si>
    <t>Los curriculums, cedulas y títulos se presentan en versiones públicas aprobadas por el Comité de Transparencia MEDIANTE EL ACUERDO "CT-SE-CEDHV-18/07/10/2022"</t>
  </si>
  <si>
    <t>44194778</t>
  </si>
  <si>
    <t>44194777</t>
  </si>
  <si>
    <t>44194776</t>
  </si>
  <si>
    <t>44194775</t>
  </si>
  <si>
    <t>44194774</t>
  </si>
  <si>
    <t>44194773</t>
  </si>
  <si>
    <t>Contralor Interno</t>
  </si>
  <si>
    <t>Adolfo</t>
  </si>
  <si>
    <t>Toss</t>
  </si>
  <si>
    <t>Capistrán</t>
  </si>
  <si>
    <t>44194772</t>
  </si>
  <si>
    <t>http://www.cedhveracruz.org.mx/CEDHV/Transparencia/Ley875/f7/001.Oficinas%20Centrales/006.Contralor%C3%ADa%20Interna/001.Adolfo%20Toss%20Capistr%C3%A1n.pdf</t>
  </si>
  <si>
    <t>http://www.cedhveracruz.org.mx/CEDHV/Transparencia/Ley875/f17/001.Adolfo%20Toss%20Capistran.pdf</t>
  </si>
  <si>
    <t>44194770</t>
  </si>
  <si>
    <t>44194807</t>
  </si>
  <si>
    <t>Los curriculums, cedulas y títulos se presentan en versiones públicas aprobadas por el Comité de Transparencia MEDIANTE EL ACUERDO "CT-SE-CEDHV-19/13/11/2023"</t>
  </si>
  <si>
    <t>44194806</t>
  </si>
  <si>
    <t>44194805</t>
  </si>
  <si>
    <t>http://www.cedhveracruz.org.mx/CEDHV/Transparencia/Ley875/f7/001.Oficinas%20Centrales/006.Contralor%C3%ADa%20Interna/003.Leslie%20Jennifer%20Lim%C3%B3n%20Cobos.pdf</t>
  </si>
  <si>
    <t>Subdirector de Quejas, Denuncias e Investigación</t>
  </si>
  <si>
    <t>Mayolo</t>
  </si>
  <si>
    <t>Parra</t>
  </si>
  <si>
    <t>Vázquez</t>
  </si>
  <si>
    <t>44194804</t>
  </si>
  <si>
    <t>http://www.cedhveracruz.org.mx/CEDHV/Transparencia/Ley875/f7/001.Oficinas%20Centrales/006.Contralor%C3%ADa%20Interna/004.Mayolo%20Parra%20V%C3%A1zquez.pdf</t>
  </si>
  <si>
    <t>http://www.cedhveracruz.org.mx/CEDHV/Transparencia/Ley875/f17/023.Mayolo%20Parra%20V%C3%A1zquez.pdf</t>
  </si>
  <si>
    <t>44194803</t>
  </si>
  <si>
    <t>44194802</t>
  </si>
  <si>
    <t>Los curriculums, cedulas y títulos se presentan en versiones públicas aprobadas por el Comité de Transparencia MEDIANTE EL ACUERDO " CT-SE-CEDH-12/15/07/2021"</t>
  </si>
  <si>
    <t>44194801</t>
  </si>
  <si>
    <t>44194800</t>
  </si>
  <si>
    <t>44194799</t>
  </si>
  <si>
    <t>44194798</t>
  </si>
  <si>
    <t>44194797</t>
  </si>
  <si>
    <t>Los curriculums, cedulas y títulos se presentan en versiones públicas aprobadas por el Comité de Transparencia MEDIANTE EL ACUERDO "CT-SE-CEDHV-17/09/10/2024 "</t>
  </si>
  <si>
    <t>44194796</t>
  </si>
  <si>
    <t>44194795</t>
  </si>
  <si>
    <t>01/07/2024</t>
  </si>
  <si>
    <t>41576790</t>
  </si>
  <si>
    <t>14/10/2024</t>
  </si>
  <si>
    <t>41576814</t>
  </si>
  <si>
    <t>41576813</t>
  </si>
  <si>
    <t>41576788</t>
  </si>
  <si>
    <t>41576785</t>
  </si>
  <si>
    <t>41576787</t>
  </si>
  <si>
    <t>41576786</t>
  </si>
  <si>
    <t>41576812</t>
  </si>
  <si>
    <t>41576809</t>
  </si>
  <si>
    <t>41576811</t>
  </si>
  <si>
    <t>41576810</t>
  </si>
  <si>
    <t>41576800</t>
  </si>
  <si>
    <t>41576797</t>
  </si>
  <si>
    <t>41576799</t>
  </si>
  <si>
    <t>41576798</t>
  </si>
  <si>
    <t>41576784</t>
  </si>
  <si>
    <t>41576783</t>
  </si>
  <si>
    <t>41576782</t>
  </si>
  <si>
    <t>41576781</t>
  </si>
  <si>
    <t>41576808</t>
  </si>
  <si>
    <t>41576807</t>
  </si>
  <si>
    <t>41576806</t>
  </si>
  <si>
    <t>41576805</t>
  </si>
  <si>
    <t>41576796</t>
  </si>
  <si>
    <t>41576795</t>
  </si>
  <si>
    <t>41576794</t>
  </si>
  <si>
    <t>41576793</t>
  </si>
  <si>
    <t>41576780</t>
  </si>
  <si>
    <t>41576779</t>
  </si>
  <si>
    <t>41576778</t>
  </si>
  <si>
    <t>41576804</t>
  </si>
  <si>
    <t>41576803</t>
  </si>
  <si>
    <t>41576802</t>
  </si>
  <si>
    <t>41576801</t>
  </si>
  <si>
    <t>41576792</t>
  </si>
  <si>
    <t>41576789</t>
  </si>
  <si>
    <t>41576791</t>
  </si>
  <si>
    <t>01/04/2024</t>
  </si>
  <si>
    <t>30/06/2024</t>
  </si>
  <si>
    <t>39502009</t>
  </si>
  <si>
    <t>39502045</t>
  </si>
  <si>
    <t>39502044</t>
  </si>
  <si>
    <t>39502043</t>
  </si>
  <si>
    <t>39502042</t>
  </si>
  <si>
    <t>39502041</t>
  </si>
  <si>
    <t>39502040</t>
  </si>
  <si>
    <t>39502039</t>
  </si>
  <si>
    <t>39502038</t>
  </si>
  <si>
    <t>39502033</t>
  </si>
  <si>
    <t>39502032</t>
  </si>
  <si>
    <t>39502031</t>
  </si>
  <si>
    <t>39502030</t>
  </si>
  <si>
    <t>39502037</t>
  </si>
  <si>
    <t>39502036</t>
  </si>
  <si>
    <t>Jefa del Departamento de Recusos Financieros</t>
  </si>
  <si>
    <t>Martha Alicia</t>
  </si>
  <si>
    <t>Pozos</t>
  </si>
  <si>
    <t>39502035</t>
  </si>
  <si>
    <t>http://www.cedhveracruz.org.mx/CEDHV/Transparencia/Ley875/f7/001.Oficinas%20Centrales/016.Departamento%20de%20Recursos%20Financieros/001.Martha%20Alicia%20Pozos%20Morales.pdf</t>
  </si>
  <si>
    <t>http://www.cedhveracruz.org.mx/CEDHV/Transparencia/Ley875/f17/127.Martha%20Alicia%20Pozos%20Morales.pdf</t>
  </si>
  <si>
    <t>Los curriculums, cedulas y títulos se presentan en versiones públicas aprobadas por el Comité de Transparencia MEDIANTE EL ACUERDO "CT-SE-CEDHV-10/22/06/2023 "</t>
  </si>
  <si>
    <t>39502034</t>
  </si>
  <si>
    <t>39502029</t>
  </si>
  <si>
    <t>39502028</t>
  </si>
  <si>
    <t>39502027</t>
  </si>
  <si>
    <t>39502026</t>
  </si>
  <si>
    <t>39502021</t>
  </si>
  <si>
    <t>39502020</t>
  </si>
  <si>
    <t>39502019</t>
  </si>
  <si>
    <t>39502018</t>
  </si>
  <si>
    <t>39502025</t>
  </si>
  <si>
    <t>39502024</t>
  </si>
  <si>
    <t>39502023</t>
  </si>
  <si>
    <t>39502022</t>
  </si>
  <si>
    <t>39502017</t>
  </si>
  <si>
    <t>39502016</t>
  </si>
  <si>
    <t>39502015</t>
  </si>
  <si>
    <t>39502014</t>
  </si>
  <si>
    <t>39502013</t>
  </si>
  <si>
    <t>39502012</t>
  </si>
  <si>
    <t>39502011</t>
  </si>
  <si>
    <t>39502010</t>
  </si>
  <si>
    <t>01/01/2024</t>
  </si>
  <si>
    <t>31/03/2024</t>
  </si>
  <si>
    <t>37795857</t>
  </si>
  <si>
    <t>37795858</t>
  </si>
  <si>
    <t>37795859</t>
  </si>
  <si>
    <t>37795860</t>
  </si>
  <si>
    <t>37795861</t>
  </si>
  <si>
    <t>37795862</t>
  </si>
  <si>
    <t>37795863</t>
  </si>
  <si>
    <t>37795864</t>
  </si>
  <si>
    <t>37795865</t>
  </si>
  <si>
    <t>37795866</t>
  </si>
  <si>
    <t>37795867</t>
  </si>
  <si>
    <t>37795868</t>
  </si>
  <si>
    <t>37795869</t>
  </si>
  <si>
    <t>37795870</t>
  </si>
  <si>
    <t>37795871</t>
  </si>
  <si>
    <t>37795872</t>
  </si>
  <si>
    <t>37795873</t>
  </si>
  <si>
    <t>37795874</t>
  </si>
  <si>
    <t>37795875</t>
  </si>
  <si>
    <t>37795839</t>
  </si>
  <si>
    <t>37795840</t>
  </si>
  <si>
    <t>37795841</t>
  </si>
  <si>
    <t>37795842</t>
  </si>
  <si>
    <t>37795843</t>
  </si>
  <si>
    <t>37795844</t>
  </si>
  <si>
    <t>37795845</t>
  </si>
  <si>
    <t>37795846</t>
  </si>
  <si>
    <t>37795847</t>
  </si>
  <si>
    <t>37795848</t>
  </si>
  <si>
    <t>Directora de  la Dirección de Atención a Víctimas y Grupos en Situación de Vulnerabilidad</t>
  </si>
  <si>
    <t>37795849</t>
  </si>
  <si>
    <t>37795850</t>
  </si>
  <si>
    <t>37795851</t>
  </si>
  <si>
    <t>37795852</t>
  </si>
  <si>
    <t>37795853</t>
  </si>
  <si>
    <t>37795854</t>
  </si>
  <si>
    <t>37795855</t>
  </si>
  <si>
    <t>37795856</t>
  </si>
  <si>
    <t>06/01/2022</t>
  </si>
  <si>
    <t>31/08/2022</t>
  </si>
  <si>
    <t>Subdirector</t>
  </si>
  <si>
    <t>16/09/2017</t>
  </si>
  <si>
    <t>01/04/2019</t>
  </si>
  <si>
    <t>Contraloria del Estado de Veracruz</t>
  </si>
  <si>
    <t>Jefa del Departamento de Recusos Humanos</t>
  </si>
  <si>
    <t>12/01/2017</t>
  </si>
  <si>
    <t>30/04/2019</t>
  </si>
  <si>
    <t>Organismo Público Local Electoral del Estado de Veracruz</t>
  </si>
  <si>
    <t>Jefe de Asesores</t>
  </si>
  <si>
    <t>28/02/2019</t>
  </si>
  <si>
    <t>31/12/2017</t>
  </si>
  <si>
    <t>H. Ayuntamiento de Xalapa, Veracruz</t>
  </si>
  <si>
    <t>Director General del Sistema Municipal para el Desarrollo Integral de la Familia del H. Ayuntamiento de Xalapa</t>
  </si>
  <si>
    <t>01/01/2022</t>
  </si>
  <si>
    <t>15/06/2023</t>
  </si>
  <si>
    <t>H. Ayuntamiento de Villa Aldama,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</si>
</sst>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dhveracruz.org.mx/CEDHV/Transparencia/Ley875/f17/128.Julio%20C%C3%A9sar%20Matus%20S%C3%A1nchez.pdf" TargetMode="External"/><Relationship Id="rId299" Type="http://schemas.openxmlformats.org/officeDocument/2006/relationships/hyperlink" Target="http://www.cedhveracruz.org.mx/CEDHV/Transparencia/Ley875/f17/126.Enrique%20Garc%C3%ADa%20Andr%C3%A9s.pdf" TargetMode="External"/><Relationship Id="rId21" Type="http://schemas.openxmlformats.org/officeDocument/2006/relationships/hyperlink" Target="http://www.cedhveracruz.org.mx/CEDHV/Transparencia/Ley875/f7/001.Oficinas%20Centrales/005.Secretar%C3%ADa%20T%C3%A9cnica/000.Marcos%20Daniel%20Vela%20S%C3%A1nchez.pdf" TargetMode="External"/><Relationship Id="rId63" Type="http://schemas.openxmlformats.org/officeDocument/2006/relationships/hyperlink" Target="http://www.cedhveracruz.org.mx/CEDHV/Transparencia/Ley875/f7/001.Oficinas%20Centrales/024.Control%20de%20Gesti%C3%B3n/001.Miguel%20P%C3%A9rez%20Gonz%C3%A1lez.pdf" TargetMode="External"/><Relationship Id="rId159" Type="http://schemas.openxmlformats.org/officeDocument/2006/relationships/hyperlink" Target="http://www.cedhveracruz.org.mx/CEDHV/Transparencia/Ley875/f7/001.Oficinas%20Centrales/011.Direcci%C3%B3n%20de%20Asuntos%20Penitenciarios/001.Arturo%20Ram%C3%ADrez%20Cruz.pdf" TargetMode="External"/><Relationship Id="rId324" Type="http://schemas.openxmlformats.org/officeDocument/2006/relationships/hyperlink" Target="http://www.cedhveracruz.org.mx/CEDHV/Transparencia/Ley875/f17/023.Mayolo%20Parra%20V%C3%A1zquez.pdf" TargetMode="External"/><Relationship Id="rId366" Type="http://schemas.openxmlformats.org/officeDocument/2006/relationships/hyperlink" Target="http://www.cedhveracruz.org.mx/CEDHV/Transparencia/Ley875/f17/016.Liliana%20Arregui%20Hidalgo.pdf" TargetMode="External"/><Relationship Id="rId170" Type="http://schemas.openxmlformats.org/officeDocument/2006/relationships/hyperlink" Target="http://www.cedhveracruz.org.mx/CEDHV/Transparencia/Ley875/f7/001.Oficinas%20Centrales/004.Secretar%C3%ADa%20Ejecutiva/001.Minerva%20Regina%20P%C3%A9rez%20L%C3%B3pez.pdf" TargetMode="External"/><Relationship Id="rId226" Type="http://schemas.openxmlformats.org/officeDocument/2006/relationships/hyperlink" Target="http://www.cedhveracruz.org.mx/CEDHV/Transparencia/Ley875/f7/001.Oficinas%20Centrales/006.Contralor%C3%ADa%20Interna/003.Leslie%20Jennifer%20Lim%C3%B3n%20Cobos.pdf" TargetMode="External"/><Relationship Id="rId433" Type="http://schemas.openxmlformats.org/officeDocument/2006/relationships/hyperlink" Target="http://www.cedhveracruz.org.mx/CEDHV/Transparencia/Ley875/f17/022.Mariana%20Torres%20L%C3%B3pez.pdf" TargetMode="External"/><Relationship Id="rId268" Type="http://schemas.openxmlformats.org/officeDocument/2006/relationships/hyperlink" Target="http://www.cedhveracruz.org.mx/CEDHV/Transparencia/Ley875/f7/001.Oficinas%20Centrales/016.Departamento%20de%20Recursos%20Financieros/001.Martha%20Alicia%20Pozos%20Morales.pdf" TargetMode="External"/><Relationship Id="rId32" Type="http://schemas.openxmlformats.org/officeDocument/2006/relationships/hyperlink" Target="http://www.cedhveracruz.org.mx/CEDHV/Transparencia/Ley875/f7/001.Oficinas%20Centrales/014.Direcci%C3%B3n%20de%20Inform%C3%A1tica%20y%20Estad%C3%ADstica/001.Mois%C3%A9s%20Licea%20Garc%C3%ADa.pdf" TargetMode="External"/><Relationship Id="rId74" Type="http://schemas.openxmlformats.org/officeDocument/2006/relationships/hyperlink" Target="http://www.cedhveracruz.org.mx/CEDHV/Transparencia/Ley875/f7/001.Oficinas%20Centrales/009.Direcci%C3%B3n%20de%20Asuntos%20Ind%C3%ADgenas/001.Miguel%20%C3%81ngel%20Bautista%20Hern%C3%A1ndez.pdf" TargetMode="External"/><Relationship Id="rId128" Type="http://schemas.openxmlformats.org/officeDocument/2006/relationships/hyperlink" Target="http://www.cedhveracruz.org.mx/CEDHV/Transparencia/Ley875/f17/030.Sandra%20Jazm%C3%ADn%20Velasco%20Toto.pdf" TargetMode="External"/><Relationship Id="rId335" Type="http://schemas.openxmlformats.org/officeDocument/2006/relationships/hyperlink" Target="http://www.cedhveracruz.org.mx/CEDHV/Transparencia/Ley875/f17/110.Fernanda%20Tlazalo%20Cabal.pdf" TargetMode="External"/><Relationship Id="rId377" Type="http://schemas.openxmlformats.org/officeDocument/2006/relationships/hyperlink" Target="http://www.cedhveracruz.org.mx/CEDHV/Transparencia/Ley875/f17/112.Pedro%20Ram%C3%ADrez%20Ram%C3%ADrez.pdf" TargetMode="External"/><Relationship Id="rId5" Type="http://schemas.openxmlformats.org/officeDocument/2006/relationships/hyperlink" Target="http://www.cedhveracruz.org.mx/CEDHV/Transparencia/Ley875/f7/001.Oficinas%20Centrales/017.Departamento%20de%20Recursos%20Humanos/001.Liliana%20Arregui%20Hidalgo.pdf" TargetMode="External"/><Relationship Id="rId181" Type="http://schemas.openxmlformats.org/officeDocument/2006/relationships/hyperlink" Target="http://www.cedhveracruz.org.mx/CEDHV/Transparencia/Ley875/f7/001.Oficinas%20Centrales/019.Unidad%20de%20Transparencia/001.Sandra%20Jazm%C3%ADn%20Velasco%20Toto.pdf" TargetMode="External"/><Relationship Id="rId237" Type="http://schemas.openxmlformats.org/officeDocument/2006/relationships/hyperlink" Target="http://www.cedhveracruz.org.mx/CEDHV/Transparencia/Ley875/f7/001.Oficinas%20Centrales/020.Unidad%20para%20la%20Igualdad%20de%20G%C3%A9nero/001.Yeralding%20%20S%C3%A1nchez%20Morales.pdf" TargetMode="External"/><Relationship Id="rId402" Type="http://schemas.openxmlformats.org/officeDocument/2006/relationships/hyperlink" Target="http://www.cedhveracruz.org.mx/CEDHV/Transparencia/Ley875/f17/022.Mariana%20Torres%20L%C3%B3pez.pdf" TargetMode="External"/><Relationship Id="rId279" Type="http://schemas.openxmlformats.org/officeDocument/2006/relationships/hyperlink" Target="http://www.cedhveracruz.org.mx/CEDHV/Transparencia/Ley875/f7/001.Oficinas%20Centrales/001.Presidencia/001.Namiko%20Matzumoto%20Ben%C3%ADtez.pdf" TargetMode="External"/><Relationship Id="rId444" Type="http://schemas.openxmlformats.org/officeDocument/2006/relationships/hyperlink" Target="http://www.cedhveracruz.org.mx/CEDHV/Transparencia/Ley875/f17/013.Jose%20Luis%20Hernandez%20Galicia.pdf" TargetMode="External"/><Relationship Id="rId43" Type="http://schemas.openxmlformats.org/officeDocument/2006/relationships/hyperlink" Target="http://www.cedhveracruz.org.mx/CEDHV/Transparencia/Ley875/f7/001.Oficinas%20Centrales/013.Direcci%C3%B3n%20de%20Comunicaci%C3%B3n%20Social/001.Elva%20Magnolia%20Reyes%20Utrera.pdf" TargetMode="External"/><Relationship Id="rId139" Type="http://schemas.openxmlformats.org/officeDocument/2006/relationships/hyperlink" Target="http://www.cedhveracruz.org.mx/CEDHV/Transparencia/Ley875/f17/019.Marcos%20Daniel%20Vela%20S%C3%A1nchez.pdf" TargetMode="External"/><Relationship Id="rId290" Type="http://schemas.openxmlformats.org/officeDocument/2006/relationships/hyperlink" Target="http://www.cedhveracruz.org.mx/CEDHV/Transparencia/Ley875/f7/001.Oficinas%20Centrales/012.Direcci%C3%B3n%20de%20Seguimiento%20y%20Conclusi%C3%B3n/001.Elba%20Elena%20Gonz%C3%A1lez%20Fern%C3%A1ndez.pdf" TargetMode="External"/><Relationship Id="rId304" Type="http://schemas.openxmlformats.org/officeDocument/2006/relationships/hyperlink" Target="http://www.cedhveracruz.org.mx/CEDHV/Transparencia/Ley875/f17/128.Julio%20C%C3%A9sar%20Matus%20S%C3%A1nchez.pdf" TargetMode="External"/><Relationship Id="rId346" Type="http://schemas.openxmlformats.org/officeDocument/2006/relationships/hyperlink" Target="http://www.cedhveracruz.org.mx/CEDHV/Transparencia/Ley875/f17/031.Tonatiuh%20Hern%C3%A1ndez%20Sarmiento.pdf" TargetMode="External"/><Relationship Id="rId388" Type="http://schemas.openxmlformats.org/officeDocument/2006/relationships/hyperlink" Target="http://www.cedhveracruz.org.mx/CEDHV/Transparencia/Ley875/f17/007.Atanacio%20Mart%C3%ADnez%20Hern%C3%A1ndez.pdf" TargetMode="External"/><Relationship Id="rId85" Type="http://schemas.openxmlformats.org/officeDocument/2006/relationships/hyperlink" Target="http://www.cedhveracruz.org.mx/CEDHV/Transparencia/Ley875/f17/015.Leslie%20Jenniffer%20Lim%C3%B3n%20Cobos.pdf" TargetMode="External"/><Relationship Id="rId150" Type="http://schemas.openxmlformats.org/officeDocument/2006/relationships/hyperlink" Target="http://www.cedhveracruz.org.mx/CEDHV/Transparencia/Ley875/f7/003.Delegaciones%20%C3%89tnicas/003.Zongolica/001.J%C3%A1come%20Norberto%20Lara%20Garc%C3%ADa.pdf" TargetMode="External"/><Relationship Id="rId192" Type="http://schemas.openxmlformats.org/officeDocument/2006/relationships/hyperlink" Target="http://www.cedhveracruz.org.mx/CEDHV/Transparencia/Ley875/f7/001.Oficinas%20Centrales/008.Direcci%C3%B3n%20de%20Orientaci%C3%B3n%20y%20Quejas/001.Raymundo%20Vera%20Santos.pdf" TargetMode="External"/><Relationship Id="rId206" Type="http://schemas.openxmlformats.org/officeDocument/2006/relationships/hyperlink" Target="http://www.cedhveracruz.org.mx/CEDHV/Transparencia/Ley875/f7/001.Oficinas%20Centrales/021.Unidad%20de%20Atenci%C3%B3n%20a%20Ni%C3%B1as%20Ni%C3%B1os%20y%20Adolescentes/001.M%C3%A1ria%20del%20Roc%C3%ADo%20Bellido%20Falf%C3%A1n.pdf" TargetMode="External"/><Relationship Id="rId413" Type="http://schemas.openxmlformats.org/officeDocument/2006/relationships/hyperlink" Target="http://www.cedhveracruz.org.mx/CEDHV/Transparencia/Ley875/f17/005.Anselmo%20Cruz%20Mendoza.pdf" TargetMode="External"/><Relationship Id="rId248" Type="http://schemas.openxmlformats.org/officeDocument/2006/relationships/hyperlink" Target="http://www.cedhveracruz.org.mx/CEDHV/Transparencia/Ley875/f7/002.Delegaciones%20Regionales/004.C%C3%B3rdoba/001.Julio%20C%C3%A9sar%20Matus%20S%C3%A1nchez.pdf" TargetMode="External"/><Relationship Id="rId12" Type="http://schemas.openxmlformats.org/officeDocument/2006/relationships/hyperlink" Target="http://www.cedhveracruz.org.mx/CEDHV/Transparencia/Ley875/f7/001.Oficinas%20Centrales/023.Unidad%20de%20Primer%20Contacto/001.Pedro%20Ram%C3%ADrez%20Ram%C3%ADrez.pdf" TargetMode="External"/><Relationship Id="rId33" Type="http://schemas.openxmlformats.org/officeDocument/2006/relationships/hyperlink" Target="http://www.cedhveracruz.org.mx/CEDHV/Transparencia/Ley875/f7/002.Delegaciones%20Regionales/005.Coatzacoalcos/001.Tonatiuh%20Hern%C3%A1ndez%20Sarmiento.pdf" TargetMode="External"/><Relationship Id="rId108" Type="http://schemas.openxmlformats.org/officeDocument/2006/relationships/hyperlink" Target="http://www.cedhveracruz.org.mx/CEDHV/Transparencia/Ley875/f17/013.Jose%20Luis%20Hernandez%20Galicia.pdf" TargetMode="External"/><Relationship Id="rId129" Type="http://schemas.openxmlformats.org/officeDocument/2006/relationships/hyperlink" Target="http://www.cedhveracruz.org.mx/CEDHV/Transparencia/Ley875/f17/020.Mar%C3%ADa%20del%20Roc%C3%ADo%20Bellido%20Falf%C3%A1n.pdf" TargetMode="External"/><Relationship Id="rId280" Type="http://schemas.openxmlformats.org/officeDocument/2006/relationships/hyperlink" Target="http://www.cedhveracruz.org.mx/CEDHV/Transparencia/Ley875/f7/001.Oficinas%20Centrales/006.Contralor%C3%ADa%20Interna/001.Adolfo%20Toss%20Capistr%C3%A1n.pdf" TargetMode="External"/><Relationship Id="rId315" Type="http://schemas.openxmlformats.org/officeDocument/2006/relationships/hyperlink" Target="http://www.cedhveracruz.org.mx/CEDHV/Transparencia/Ley875/f17/002.Agust%C3%ADn%20Bandala%20B%C3%A1ez.pdf" TargetMode="External"/><Relationship Id="rId336" Type="http://schemas.openxmlformats.org/officeDocument/2006/relationships/hyperlink" Target="http://www.cedhveracruz.org.mx/CEDHV/Transparencia/Ley875/f17/025.Miguel%20P%C3%A9rez%20Gonz%C3%A1lez.pdf" TargetMode="External"/><Relationship Id="rId357" Type="http://schemas.openxmlformats.org/officeDocument/2006/relationships/hyperlink" Target="http://www.cedhveracruz.org.mx/CEDHV/Transparencia/Ley875/f17/011.Geiser%20Manuel%20Caso%20Molinari.pdf" TargetMode="External"/><Relationship Id="rId54" Type="http://schemas.openxmlformats.org/officeDocument/2006/relationships/hyperlink" Target="http://www.cedhveracruz.org.mx/CEDHV/Transparencia/Ley875/f7/001.Oficinas%20Centrales/016.Departamento%20de%20Recursos%20Financieros/001.Alfredo%20Xolio%20Velasco.pdf" TargetMode="External"/><Relationship Id="rId75" Type="http://schemas.openxmlformats.org/officeDocument/2006/relationships/hyperlink" Target="http://www.cedhveracruz.org.mx/CEDHV/Transparencia/Ley875/f7/001.Oficinas%20Centrales/010.Direcci%C3%B3n%20de%20Atenci%C3%B3n%20a%20V%C3%ADctimas%20y%20Gpos.%20en%20Sit.%20de%20Vulnerabilidad/001.Jacqueline%20S%C3%A1nchez%20Jardines.pdf" TargetMode="External"/><Relationship Id="rId96" Type="http://schemas.openxmlformats.org/officeDocument/2006/relationships/hyperlink" Target="http://www.cedhveracruz.org.mx/CEDHV/Transparencia/Ley875/f17/017.Lorena%20Elizabeth%20Rodr%C3%ADguez%20Leal.pdf" TargetMode="External"/><Relationship Id="rId140" Type="http://schemas.openxmlformats.org/officeDocument/2006/relationships/hyperlink" Target="http://www.cedhveracruz.org.mx/CEDHV/Transparencia/Ley875/f17/110.Fernanda%20Tlazalo%20Cabal.pdf" TargetMode="External"/><Relationship Id="rId161" Type="http://schemas.openxmlformats.org/officeDocument/2006/relationships/hyperlink" Target="http://www.cedhveracruz.org.mx/CEDHV/Transparencia/Ley875/f7/001.Oficinas%20Centrales/012.Direcci%C3%B3n%20de%20Seguimiento%20y%20Conclusi%C3%B3n/001.Elba%20Elena%20Gonz%C3%A1lez%20Fern%C3%A1ndez.pdf" TargetMode="External"/><Relationship Id="rId182" Type="http://schemas.openxmlformats.org/officeDocument/2006/relationships/hyperlink" Target="http://www.cedhveracruz.org.mx/CEDHV/Transparencia/Ley875/f7/001.Oficinas%20Centrales/020.Unidad%20para%20la%20Igualdad%20de%20G%C3%A9nero/001.Yeralding%20%20S%C3%A1nchez%20Morales.pdf" TargetMode="External"/><Relationship Id="rId217" Type="http://schemas.openxmlformats.org/officeDocument/2006/relationships/hyperlink" Target="http://www.cedhveracruz.org.mx/CEDHV/Transparencia/Ley875/f7/001.Oficinas%20Centrales/018.Departamento%20de%20Recursos%20Materiales%20y%20Servicios%20Generales/001.Julio%20C%C3%A9sar%20Est%C3%A9vez%20.pdf" TargetMode="External"/><Relationship Id="rId378" Type="http://schemas.openxmlformats.org/officeDocument/2006/relationships/hyperlink" Target="http://www.cedhveracruz.org.mx/CEDHV/Transparencia/Ley875/f17/008.Edmundo%20P%C3%A9rez%20L%C3%B3pez.pdf" TargetMode="External"/><Relationship Id="rId399" Type="http://schemas.openxmlformats.org/officeDocument/2006/relationships/hyperlink" Target="http://www.cedhveracruz.org.mx/CEDHV/Transparencia/Ley875/f17/006.Arturo%20Ram%C3%ADrez%20Cruz.pdf" TargetMode="External"/><Relationship Id="rId403" Type="http://schemas.openxmlformats.org/officeDocument/2006/relationships/hyperlink" Target="http://www.cedhveracruz.org.mx/CEDHV/Transparencia/Ley875/f17/002.Agust%C3%ADn%20Bandala%20B%C3%A1ez.pdf" TargetMode="External"/><Relationship Id="rId6" Type="http://schemas.openxmlformats.org/officeDocument/2006/relationships/hyperlink" Target="http://www.cedhveracruz.org.mx/CEDHV/Transparencia/Ley875/f7/001.Oficinas%20Centrales/018.Departamento%20de%20Recursos%20Materiales%20y%20Servicios%20Generales/001.Julio%20C%C3%A9sar%20Est%C3%A9vez%20.pdf" TargetMode="External"/><Relationship Id="rId238" Type="http://schemas.openxmlformats.org/officeDocument/2006/relationships/hyperlink" Target="http://www.cedhveracruz.org.mx/CEDHV/Transparencia/Ley875/f7/001.Oficinas%20Centrales/016.Departamento%20de%20Recursos%20Financieros/001.Martha%20Alicia%20Pozos%20Morales.pdf" TargetMode="External"/><Relationship Id="rId259" Type="http://schemas.openxmlformats.org/officeDocument/2006/relationships/hyperlink" Target="http://www.cedhveracruz.org.mx/CEDHV/Transparencia/Ley875/f7/001.Oficinas%20Centrales/006.Contralor%C3%ADa%20Interna/001.Adolfo%20Toss%20Capistr%C3%A1n.pdf" TargetMode="External"/><Relationship Id="rId424" Type="http://schemas.openxmlformats.org/officeDocument/2006/relationships/hyperlink" Target="http://www.cedhveracruz.org.mx/CEDHV/Transparencia/Ley875/f17/015.Leslie%20Jenniffer%20Lim%C3%B3n%20Cobos.pdf" TargetMode="External"/><Relationship Id="rId23" Type="http://schemas.openxmlformats.org/officeDocument/2006/relationships/hyperlink" Target="http://www.cedhveracruz.org.mx/CEDHV/Transparencia/Ley875/f7/001.Oficinas%20Centrales/003.Tercera%20Visitadur%C3%ADa%20General/001.Mariana%20Torres%20L%C3%B3pez.pdf" TargetMode="External"/><Relationship Id="rId119" Type="http://schemas.openxmlformats.org/officeDocument/2006/relationships/hyperlink" Target="http://www.cedhveracruz.org.mx/CEDHV/Transparencia/Ley875/f17/011.Geiser%20Manuel%20Caso%20Molinari.pdf" TargetMode="External"/><Relationship Id="rId270" Type="http://schemas.openxmlformats.org/officeDocument/2006/relationships/hyperlink" Target="http://www.cedhveracruz.org.mx/CEDHV/Transparencia/Ley875/f7/001.Oficinas%20Centrales/020.Unidad%20para%20la%20Igualdad%20de%20G%C3%A9nero/001.Yeralding%20%20S%C3%A1nchez%20Morales.pdf" TargetMode="External"/><Relationship Id="rId291" Type="http://schemas.openxmlformats.org/officeDocument/2006/relationships/hyperlink" Target="http://www.cedhveracruz.org.mx/CEDHV/Transparencia/Ley875/f7/001.Oficinas%20Centrales/007.Direcci%C3%B3n%20de%20Asuntos%20Jur%C3%ADdicos/001.Miguel%20%C3%81ngel%20C%C3%B3rdova%20.pdf" TargetMode="External"/><Relationship Id="rId305" Type="http://schemas.openxmlformats.org/officeDocument/2006/relationships/hyperlink" Target="http://www.cedhveracruz.org.mx/CEDHV/Transparencia/Ley875/f17/027.Mois%C3%A9s%20Licea%20Garc%C3%ADa.pdf" TargetMode="External"/><Relationship Id="rId326" Type="http://schemas.openxmlformats.org/officeDocument/2006/relationships/hyperlink" Target="http://www.cedhveracruz.org.mx/CEDHV/Transparencia/Ley875/f17/112.Pedro%20Ram%C3%ADrez%20Ram%C3%ADrez.pdf" TargetMode="External"/><Relationship Id="rId347" Type="http://schemas.openxmlformats.org/officeDocument/2006/relationships/hyperlink" Target="http://www.cedhveracruz.org.mx/CEDHV/Transparencia/Ley875/f17/126.Enrique%20Garc%C3%ADa%20Andr%C3%A9s.pdf" TargetMode="External"/><Relationship Id="rId44" Type="http://schemas.openxmlformats.org/officeDocument/2006/relationships/hyperlink" Target="http://www.cedhveracruz.org.mx/CEDHV/Transparencia/Ley875/f7/001.Oficinas%20Centrales/014.Direcci%C3%B3n%20de%20Inform%C3%A1tica%20y%20Estad%C3%ADstica/001.Mois%C3%A9s%20Licea%20Garc%C3%ADa.pdf" TargetMode="External"/><Relationship Id="rId65" Type="http://schemas.openxmlformats.org/officeDocument/2006/relationships/hyperlink" Target="http://www.cedhveracruz.org.mx/CEDHV/Transparencia/Ley875/f7/001.Oficinas%20Centrales/004.Secretar%C3%ADa%20Ejecutiva/001.Minerva%20Regina%20P%C3%A9rez%20L%C3%B3pez.pdf" TargetMode="External"/><Relationship Id="rId86" Type="http://schemas.openxmlformats.org/officeDocument/2006/relationships/hyperlink" Target="http://www.cedhveracruz.org.mx/CEDHV/Transparencia/Ley875/f17/130.Rogelio%20Ladr%C3%B3n%20de%20Guevara%20Aguirre.pdf" TargetMode="External"/><Relationship Id="rId130" Type="http://schemas.openxmlformats.org/officeDocument/2006/relationships/hyperlink" Target="http://www.cedhveracruz.org.mx/CEDHV/Transparencia/Ley875/f17/008.Edmundo%20P%C3%A9rez%20L%C3%B3pez.pdf" TargetMode="External"/><Relationship Id="rId151" Type="http://schemas.openxmlformats.org/officeDocument/2006/relationships/hyperlink" Target="http://www.cedhveracruz.org.mx/CEDHV/Transparencia/Ley875/f7/003.Delegaciones%20%C3%89tnicas/002.Papantla/001.Enrique%20Garc%C3%ADa%20Andr%C3%A9s.pdf" TargetMode="External"/><Relationship Id="rId368" Type="http://schemas.openxmlformats.org/officeDocument/2006/relationships/hyperlink" Target="http://www.cedhveracruz.org.mx/CEDHV/Transparencia/Ley875/f17/010.Elva%20Magnolia%20Reyes%20Utrera.pdf" TargetMode="External"/><Relationship Id="rId389" Type="http://schemas.openxmlformats.org/officeDocument/2006/relationships/hyperlink" Target="http://www.cedhveracruz.org.mx/CEDHV/Transparencia/Ley875/f17/031.Tonatiuh%20Hern%C3%A1ndez%20Sarmiento.pdf" TargetMode="External"/><Relationship Id="rId172" Type="http://schemas.openxmlformats.org/officeDocument/2006/relationships/hyperlink" Target="http://www.cedhveracruz.org.mx/CEDHV/Transparencia/Ley875/f7/001.Oficinas%20Centrales/001.Presidencia/001.Namiko%20Matzumoto%20Ben%C3%ADtez.pdf" TargetMode="External"/><Relationship Id="rId193" Type="http://schemas.openxmlformats.org/officeDocument/2006/relationships/hyperlink" Target="http://www.cedhveracruz.org.mx/CEDHV/Transparencia/Ley875/f7/001.Oficinas%20Centrales/006.Contralor%C3%ADa%20Interna/003.Leslie%20Jennifer%20Lim%C3%B3n%20Cobos.pdf" TargetMode="External"/><Relationship Id="rId207" Type="http://schemas.openxmlformats.org/officeDocument/2006/relationships/hyperlink" Target="http://www.cedhveracruz.org.mx/CEDHV/Transparencia/Ley875/f7/001.Oficinas%20Centrales/019.Unidad%20de%20Transparencia/001.Sandra%20Jazm%C3%ADn%20Velasco%20Toto.pdf" TargetMode="External"/><Relationship Id="rId228" Type="http://schemas.openxmlformats.org/officeDocument/2006/relationships/hyperlink" Target="http://www.cedhveracruz.org.mx/CEDHV/Transparencia/Ley875/f7/001.Oficinas%20Centrales/006.Contralor%C3%ADa%20Interna/002.Ang%C3%A9lica%20Bravo%20Mart%C3%ADnez.pdf" TargetMode="External"/><Relationship Id="rId249" Type="http://schemas.openxmlformats.org/officeDocument/2006/relationships/hyperlink" Target="http://www.cedhveracruz.org.mx/CEDHV/Transparencia/Ley875/f7/001.Oficinas%20Centrales/014.Direcci%C3%B3n%20de%20Inform%C3%A1tica%20y%20Estad%C3%ADstica/001.Mois%C3%A9s%20Licea%20Garc%C3%ADa.pdf" TargetMode="External"/><Relationship Id="rId414" Type="http://schemas.openxmlformats.org/officeDocument/2006/relationships/hyperlink" Target="http://www.cedhveracruz.org.mx/CEDHV/Transparencia/Ley875/f17/016.Liliana%20Arregui%20Hidalgo.pdf" TargetMode="External"/><Relationship Id="rId435" Type="http://schemas.openxmlformats.org/officeDocument/2006/relationships/hyperlink" Target="http://www.cedhveracruz.org.mx/CEDHV/Transparencia/Ley875/f17/124.Raymundo%20Vera%20Santos.pdf" TargetMode="External"/><Relationship Id="rId13" Type="http://schemas.openxmlformats.org/officeDocument/2006/relationships/hyperlink" Target="http://www.cedhveracruz.org.mx/CEDHV/Transparencia/Ley875/f7/001.Oficinas%20Centrales/006.Contralor%C3%ADa%20Interna/003.Leslie%20Jenniffer%20Lim%C3%B3n%20Cobos.pdf" TargetMode="External"/><Relationship Id="rId109" Type="http://schemas.openxmlformats.org/officeDocument/2006/relationships/hyperlink" Target="http://www.cedhveracruz.org.mx/CEDHV/Transparencia/Ley875/f17/007.Atanacio%20Mart%C3%ADnez%20Hern%C3%A1ndez.pdf" TargetMode="External"/><Relationship Id="rId260" Type="http://schemas.openxmlformats.org/officeDocument/2006/relationships/hyperlink" Target="http://www.cedhveracruz.org.mx/CEDHV/Transparencia/Ley875/f7/002.Delegaciones%20Regionales/003.Veracruz/001.Geiser%20Manuel%20Caso%20Molinari.pdf" TargetMode="External"/><Relationship Id="rId281" Type="http://schemas.openxmlformats.org/officeDocument/2006/relationships/hyperlink" Target="http://www.cedhveracruz.org.mx/CEDHV/Transparencia/Ley875/f7/001.Oficinas%20Centrales/004.Secretar%C3%ADa%20Ejecutiva/001.Minerva%20Regina%20P%C3%A9rez%20L%C3%B3pez.pdf" TargetMode="External"/><Relationship Id="rId316" Type="http://schemas.openxmlformats.org/officeDocument/2006/relationships/hyperlink" Target="http://www.cedhveracruz.org.mx/CEDHV/Transparencia/Ley875/f17/014.Juan%20Pablo%20N%C3%A1poles%20Ram%C3%ADrez.pdf" TargetMode="External"/><Relationship Id="rId337" Type="http://schemas.openxmlformats.org/officeDocument/2006/relationships/hyperlink" Target="http://www.cedhveracruz.org.mx/CEDHV/Transparencia/Ley875/f17/125.Jacqueline%20S%C3%A1nchez%20Jardines.pdf" TargetMode="External"/><Relationship Id="rId34" Type="http://schemas.openxmlformats.org/officeDocument/2006/relationships/hyperlink" Target="http://www.cedhveracruz.org.mx/CEDHV/Transparencia/Ley875/f7/002.Delegaciones%20Regionales/003.Veracruz/001.Geiser%20Manuel%20Caso%20Molinari.pdf" TargetMode="External"/><Relationship Id="rId55" Type="http://schemas.openxmlformats.org/officeDocument/2006/relationships/hyperlink" Target="http://www.cedhveracruz.org.mx/CEDHV/Transparencia/Ley875/f7/001.Oficinas%20Centrales/020.Unidad%20para%20la%20Igualdad%20de%20G%C3%A9nero/001.Yeralding%20%20S%C3%A1nchez%20Morales.pdf" TargetMode="External"/><Relationship Id="rId76" Type="http://schemas.openxmlformats.org/officeDocument/2006/relationships/hyperlink" Target="http://www.cedhveracruz.org.mx/CEDHV/Transparencia/Ley875/f7/001.Oficinas%20Centrales/012.Direcci%C3%B3n%20de%20Seguimiento%20y%20Conclusi%C3%B3n/001.Elba%20Elena%20Gonz%C3%A1lez%20Fern%C3%A1ndez.pdf" TargetMode="External"/><Relationship Id="rId97" Type="http://schemas.openxmlformats.org/officeDocument/2006/relationships/hyperlink" Target="http://www.cedhveracruz.org.mx/CEDHV/Transparencia/Ley875/f17/131.Helena%20Matilde%20Cort%C3%A9s%20G%C3%B3mez.pdf" TargetMode="External"/><Relationship Id="rId120" Type="http://schemas.openxmlformats.org/officeDocument/2006/relationships/hyperlink" Target="http://www.cedhveracruz.org.mx/CEDHV/Transparencia/Ley875/f17/031.Tonatiuh%20Hern%C3%A1ndez%20Sarmiento.pdf" TargetMode="External"/><Relationship Id="rId141" Type="http://schemas.openxmlformats.org/officeDocument/2006/relationships/hyperlink" Target="http://www.cedhveracruz.org.mx/CEDHV/Transparencia/Ley875/f17/014.Juan%20Pablo%20N%C3%A1poles%20Ram%C3%ADrez.pdf" TargetMode="External"/><Relationship Id="rId358" Type="http://schemas.openxmlformats.org/officeDocument/2006/relationships/hyperlink" Target="http://www.cedhveracruz.org.mx/CEDHV/Transparencia/Ley875/f17/013.Jose%20Luis%20Hernandez%20Galicia.pdf" TargetMode="External"/><Relationship Id="rId379" Type="http://schemas.openxmlformats.org/officeDocument/2006/relationships/hyperlink" Target="http://www.cedhveracruz.org.mx/CEDHV/Transparencia/Ley875/f17/020.Mar%C3%ADa%20del%20Roc%C3%ADo%20Bellido%20Falf%C3%A1n.pdf" TargetMode="External"/><Relationship Id="rId7" Type="http://schemas.openxmlformats.org/officeDocument/2006/relationships/hyperlink" Target="http://www.cedhveracruz.org.mx/CEDHV/Transparencia/Ley875/f7/001.Oficinas%20Centrales/016.Departamento%20de%20Recursos%20Financieros/001.Alfredo%20Xolio%20Velasco.pdf" TargetMode="External"/><Relationship Id="rId162" Type="http://schemas.openxmlformats.org/officeDocument/2006/relationships/hyperlink" Target="http://www.cedhveracruz.org.mx/CEDHV/Transparencia/Ley875/f7/001.Oficinas%20Centrales/010.Direcci%C3%B3n%20de%20Atenci%C3%B3n%20a%20V%C3%ADctimas%20y%20Gpos.%20en%20Sit.%20de%20Vulnerabilidad/001.Jacqueline%20S%C3%A1nchez%20Jardines.pdf" TargetMode="External"/><Relationship Id="rId183" Type="http://schemas.openxmlformats.org/officeDocument/2006/relationships/hyperlink" Target="http://www.cedhveracruz.org.mx/CEDHV/Transparencia/Ley875/f7/001.Oficinas%20Centrales/016.Departamento%20de%20Recursos%20Financieros/001.Alfredo%20Xolio%20Velasco.pdf" TargetMode="External"/><Relationship Id="rId218" Type="http://schemas.openxmlformats.org/officeDocument/2006/relationships/hyperlink" Target="http://www.cedhveracruz.org.mx/CEDHV/Transparencia/Ley875/f7/001.Oficinas%20Centrales/017.Departamento%20de%20Recursos%20Humanos/001.Liliana%20Arregui%20Hidalgo.pdf" TargetMode="External"/><Relationship Id="rId239" Type="http://schemas.openxmlformats.org/officeDocument/2006/relationships/hyperlink" Target="http://www.cedhveracruz.org.mx/CEDHV/Transparencia/Ley875/f7/001.Oficinas%20Centrales/018.Departamento%20de%20Recursos%20Materiales%20y%20Servicios%20Generales/001.Julio%20C%C3%A9sar%20Est%C3%A9vez%20.pdf" TargetMode="External"/><Relationship Id="rId390" Type="http://schemas.openxmlformats.org/officeDocument/2006/relationships/hyperlink" Target="http://www.cedhveracruz.org.mx/CEDHV/Transparencia/Ley875/f17/011.Geiser%20Manuel%20Caso%20Molinari.pdf" TargetMode="External"/><Relationship Id="rId404" Type="http://schemas.openxmlformats.org/officeDocument/2006/relationships/hyperlink" Target="http://www.cedhveracruz.org.mx/CEDHV/Transparencia/Ley875/f17/014.Juan%20Pablo%20N%C3%A1poles%20Ram%C3%ADrez.pdf" TargetMode="External"/><Relationship Id="rId425" Type="http://schemas.openxmlformats.org/officeDocument/2006/relationships/hyperlink" Target="http://www.cedhveracruz.org.mx/CEDHV/Transparencia/Ley875/f17/025.Miguel%20P%C3%A9rez%20Gonz%C3%A1lez.pdf" TargetMode="External"/><Relationship Id="rId250" Type="http://schemas.openxmlformats.org/officeDocument/2006/relationships/hyperlink" Target="http://www.cedhveracruz.org.mx/CEDHV/Transparencia/Ley875/f7/001.Oficinas%20Centrales/013.Direcci%C3%B3n%20de%20Comunicaci%C3%B3n%20Social/001.Elva%20Magnolia%20Reyes%20Utrera.pdf" TargetMode="External"/><Relationship Id="rId271" Type="http://schemas.openxmlformats.org/officeDocument/2006/relationships/hyperlink" Target="http://www.cedhveracruz.org.mx/CEDHV/Transparencia/Ley875/f7/001.Oficinas%20Centrales/021.Unidad%20de%20Atenci%C3%B3n%20a%20Ni%C3%B1as%20Ni%C3%B1os%20y%20Adolescentes/001.M%C3%A1ria%20del%20Roc%C3%ADo%20Bellido%20Falf%C3%A1n.pdf" TargetMode="External"/><Relationship Id="rId292" Type="http://schemas.openxmlformats.org/officeDocument/2006/relationships/hyperlink" Target="http://www.cedhveracruz.org.mx/CEDHV/Transparencia/Ley875/f7/001.Oficinas%20Centrales/011.Direcci%C3%B3n%20de%20Asuntos%20Penitenciarios/001.Arturo%20Ram%C3%ADrez%20Cruz.pdf" TargetMode="External"/><Relationship Id="rId306" Type="http://schemas.openxmlformats.org/officeDocument/2006/relationships/hyperlink" Target="http://www.cedhveracruz.org.mx/CEDHV/Transparencia/Ley875/f17/010.Elva%20Magnolia%20Reyes%20Utrera.pdf" TargetMode="External"/><Relationship Id="rId24" Type="http://schemas.openxmlformats.org/officeDocument/2006/relationships/hyperlink" Target="http://www.cedhveracruz.org.mx/CEDHV/Transparencia/Ley875/f7/001.Oficinas%20Centrales/015.Direcci%C3%B3n%20de%20Administraci%C3%B3n/001.Lorena%20Elizabeth%20Rodr%C3%ADguez%20Leal.pdf" TargetMode="External"/><Relationship Id="rId45" Type="http://schemas.openxmlformats.org/officeDocument/2006/relationships/hyperlink" Target="http://www.cedhveracruz.org.mx/CEDHV/Transparencia/Ley875/f7/002.Delegaciones%20Regionales/004.C%C3%B3rdoba/001.Julio%20C%C3%A9sar%20Matus%20S%C3%A1nchez.pdf" TargetMode="External"/><Relationship Id="rId66" Type="http://schemas.openxmlformats.org/officeDocument/2006/relationships/hyperlink" Target="http://www.cedhveracruz.org.mx/CEDHV/Transparencia/Ley875/f7/001.Oficinas%20Centrales/006.Contralor%C3%ADa%20Interna/002.Ang%C3%A9lica%20Bravo%20Mart%C3%ADnez.pdf" TargetMode="External"/><Relationship Id="rId87" Type="http://schemas.openxmlformats.org/officeDocument/2006/relationships/hyperlink" Target="http://www.cedhveracruz.org.mx/CEDHV/Transparencia/Ley875/f17/129.Angie%20Barrios%20J%C3%A1come.pdf" TargetMode="External"/><Relationship Id="rId110" Type="http://schemas.openxmlformats.org/officeDocument/2006/relationships/hyperlink" Target="http://www.cedhveracruz.org.mx/CEDHV/Transparencia/Ley875/f17/012.J%C3%A1come%20Norberto%20Lara%20Garc%C3%ADa.pdf" TargetMode="External"/><Relationship Id="rId131" Type="http://schemas.openxmlformats.org/officeDocument/2006/relationships/hyperlink" Target="http://www.cedhveracruz.org.mx/CEDHV/Transparencia/Ley875/f17/112.Pedro%20Ram%C3%ADrez%20Ram%C3%ADrez.pdf" TargetMode="External"/><Relationship Id="rId327" Type="http://schemas.openxmlformats.org/officeDocument/2006/relationships/hyperlink" Target="http://www.cedhveracruz.org.mx/CEDHV/Transparencia/Ley875/f17/008.Edmundo%20P%C3%A9rez%20L%C3%B3pez.pdf" TargetMode="External"/><Relationship Id="rId348" Type="http://schemas.openxmlformats.org/officeDocument/2006/relationships/hyperlink" Target="http://www.cedhveracruz.org.mx/CEDHV/Transparencia/Ley875/f17/007.Atanacio%20Mart%C3%ADnez%20Hern%C3%A1ndez.pdf" TargetMode="External"/><Relationship Id="rId369" Type="http://schemas.openxmlformats.org/officeDocument/2006/relationships/hyperlink" Target="http://www.cedhveracruz.org.mx/CEDHV/Transparencia/Ley875/f17/009.Elba%20Elena%20Gonz%C3%A1lez%20Fern%C3%A1ndez.pdf" TargetMode="External"/><Relationship Id="rId152" Type="http://schemas.openxmlformats.org/officeDocument/2006/relationships/hyperlink" Target="http://www.cedhveracruz.org.mx/CEDHV/Transparencia/Ley875/f7/003.Delegaciones%20%C3%89tnicas/001.Chicontepec/001.Atanacio%20Mart%C3%ADnez%20Hern%C3%A1ndez.pdf" TargetMode="External"/><Relationship Id="rId173" Type="http://schemas.openxmlformats.org/officeDocument/2006/relationships/hyperlink" Target="http://www.cedhveracruz.org.mx/CEDHV/Transparencia/Ley875/f7/001.Oficinas%20Centrales/025.%C3%81rea%20De%20Contenci%C3%B3n%20Y%20Valoraci%C3%B3n%20De%20Impacto/000.Fernanda%20Tlazalo%20Cabal.pdf" TargetMode="External"/><Relationship Id="rId194" Type="http://schemas.openxmlformats.org/officeDocument/2006/relationships/hyperlink" Target="http://www.cedhveracruz.org.mx/CEDHV/Transparencia/Ley875/f7/001.Oficinas%20Centrales/023.Unidad%20de%20Primer%20Contacto/001.Pedro%20Ram%C3%ADrez%20Ram%C3%ADrez.pdf" TargetMode="External"/><Relationship Id="rId208" Type="http://schemas.openxmlformats.org/officeDocument/2006/relationships/hyperlink" Target="http://www.cedhveracruz.org.mx/CEDHV/Transparencia/Ley875/f7/001.Oficinas%20Centrales/020.Unidad%20para%20la%20Igualdad%20de%20G%C3%A9nero/001.Yeralding%20%20S%C3%A1nchez%20Morales.pdf" TargetMode="External"/><Relationship Id="rId229" Type="http://schemas.openxmlformats.org/officeDocument/2006/relationships/hyperlink" Target="http://www.cedhveracruz.org.mx/CEDHV/Transparencia/Ley875/f7/001.Oficinas%20Centrales/023.Unidad%20de%20Primer%20Contacto/001.Pedro%20Ram%C3%ADrez%20Ram%C3%ADrez.pdf" TargetMode="External"/><Relationship Id="rId380" Type="http://schemas.openxmlformats.org/officeDocument/2006/relationships/hyperlink" Target="http://www.cedhveracruz.org.mx/CEDHV/Transparencia/Ley875/f17/016.Liliana%20Arregui%20Hidalgo.pdf" TargetMode="External"/><Relationship Id="rId415" Type="http://schemas.openxmlformats.org/officeDocument/2006/relationships/hyperlink" Target="http://www.cedhveracruz.org.mx/CEDHV/Transparencia/Ley875/f17/109.Julio%20C%C3%A9sar%20Est%C3%A9vez.PDF" TargetMode="External"/><Relationship Id="rId436" Type="http://schemas.openxmlformats.org/officeDocument/2006/relationships/hyperlink" Target="http://www.cedhveracruz.org.mx/CEDHV/Transparencia/Ley875/f17/108.Miguel%20Angel%20Bautista%20Hern%C3%A1ndez%20T%C3%ADtulo.pdf" TargetMode="External"/><Relationship Id="rId240" Type="http://schemas.openxmlformats.org/officeDocument/2006/relationships/hyperlink" Target="http://www.cedhveracruz.org.mx/CEDHV/Transparencia/Ley875/f7/003.Delegaciones%20%C3%89tnicas/001.Chicontepec/001.Atanacio%20Mart%C3%ADnez%20Hern%C3%A1ndez.pdf" TargetMode="External"/><Relationship Id="rId261" Type="http://schemas.openxmlformats.org/officeDocument/2006/relationships/hyperlink" Target="http://www.cedhveracruz.org.mx/CEDHV/Transparencia/Ley875/f7/002.Delegaciones%20Regionales/005.Coatzacoalcos/001.Tonatiuh%20Hern%C3%A1ndez%20Sarmiento.pdf" TargetMode="External"/><Relationship Id="rId14" Type="http://schemas.openxmlformats.org/officeDocument/2006/relationships/hyperlink" Target="http://www.cedhveracruz.org.mx/CEDHV/Transparencia/Ley875/f7/001.Oficinas%20Centrales/006.Contralor%C3%ADa%20Interna/000.Rogelio%20Ladr%C3%B3n%20de%20Guevara%20Aguirre.pdf" TargetMode="External"/><Relationship Id="rId35" Type="http://schemas.openxmlformats.org/officeDocument/2006/relationships/hyperlink" Target="http://www.cedhveracruz.org.mx/CEDHV/Transparencia/Ley875/f7/002.Delegaciones%20Regionales/004.C%C3%B3rdoba/001.Julio%20C%C3%A9sar%20Matus%20S%C3%A1nchez.pdf" TargetMode="External"/><Relationship Id="rId56" Type="http://schemas.openxmlformats.org/officeDocument/2006/relationships/hyperlink" Target="http://www.cedhveracruz.org.mx/CEDHV/Transparencia/Ley875/f7/001.Oficinas%20Centrales/019.Unidad%20de%20Transparencia/001.Sandra%20Jazm%C3%ADn%20Velasco%20Toto.pdf" TargetMode="External"/><Relationship Id="rId77" Type="http://schemas.openxmlformats.org/officeDocument/2006/relationships/hyperlink" Target="http://www.cedhveracruz.org.mx/CEDHV/Transparencia/Ley875/f17/016.Liliana%20Arregui%20Hidalgo.pdf" TargetMode="External"/><Relationship Id="rId100" Type="http://schemas.openxmlformats.org/officeDocument/2006/relationships/hyperlink" Target="http://www.cedhveracruz.org.mx/CEDHV/Transparencia/Ley875/f17/009.Elba%20Elena%20Gonz%C3%A1lez%20Fern%C3%A1ndez.pdf" TargetMode="External"/><Relationship Id="rId282" Type="http://schemas.openxmlformats.org/officeDocument/2006/relationships/hyperlink" Target="http://www.cedhveracruz.org.mx/CEDHV/Transparencia/Ley875/f7/001.Oficinas%20Centrales/005.Secretar%C3%ADa%20T%C3%A9cnica/000.Marcos%20Daniel%20Vela%20S%C3%A1nchez.pdf" TargetMode="External"/><Relationship Id="rId317" Type="http://schemas.openxmlformats.org/officeDocument/2006/relationships/hyperlink" Target="http://www.cedhveracruz.org.mx/CEDHV/Transparencia/Ley875/f17/019.Marcos%20Daniel%20Vela%20S%C3%A1nchez.pdf" TargetMode="External"/><Relationship Id="rId338" Type="http://schemas.openxmlformats.org/officeDocument/2006/relationships/hyperlink" Target="http://www.cedhveracruz.org.mx/CEDHV/Transparencia/Ley875/f17/017.Lorena%20Elizabeth%20Rodr%C3%ADguez%20Leal.pdf" TargetMode="External"/><Relationship Id="rId359" Type="http://schemas.openxmlformats.org/officeDocument/2006/relationships/hyperlink" Target="http://www.cedhveracruz.org.mx/CEDHV/Transparencia/Ley875/f17/128.Julio%20C%C3%A9sar%20Matus%20S%C3%A1nchez.pdf" TargetMode="External"/><Relationship Id="rId8" Type="http://schemas.openxmlformats.org/officeDocument/2006/relationships/hyperlink" Target="http://www.cedhveracruz.org.mx/CEDHV/Transparencia/Ley875/f7/001.Oficinas%20Centrales/020.Unidad%20para%20la%20Igualdad%20de%20G%C3%A9nero/001.Yeralding%20%20S%C3%A1nchez%20Morales.pdf" TargetMode="External"/><Relationship Id="rId98" Type="http://schemas.openxmlformats.org/officeDocument/2006/relationships/hyperlink" Target="http://www.cedhveracruz.org.mx/CEDHV/Transparencia/Ley875/f17/108.Miguel%20Angel%20Bautista%20Hern%C3%A1ndez%20T%C3%ADtulo.pdf" TargetMode="External"/><Relationship Id="rId121" Type="http://schemas.openxmlformats.org/officeDocument/2006/relationships/hyperlink" Target="http://www.cedhveracruz.org.mx/CEDHV/Transparencia/Ley875/f17/007.Atanacio%20Mart%C3%ADnez%20Hern%C3%A1ndez.pdf" TargetMode="External"/><Relationship Id="rId142" Type="http://schemas.openxmlformats.org/officeDocument/2006/relationships/hyperlink" Target="http://www.cedhveracruz.org.mx/CEDHV/Transparencia/Ley875/f17/002.Agust%C3%ADn%20Bandala%20B%C3%A1ez.pdf" TargetMode="External"/><Relationship Id="rId163" Type="http://schemas.openxmlformats.org/officeDocument/2006/relationships/hyperlink" Target="http://www.cedhveracruz.org.mx/CEDHV/Transparencia/Ley875/f7/001.Oficinas%20Centrales/009.Direcci%C3%B3n%20de%20Asuntos%20Ind%C3%ADgenas/001.Miguel%20%C3%81ngel%20Bautista%20Hern%C3%A1ndez.pdf" TargetMode="External"/><Relationship Id="rId184" Type="http://schemas.openxmlformats.org/officeDocument/2006/relationships/hyperlink" Target="http://www.cedhveracruz.org.mx/CEDHV/Transparencia/Ley875/f7/001.Oficinas%20Centrales/018.Departamento%20de%20Recursos%20Materiales%20y%20Servicios%20Generales/001.Julio%20C%C3%A9sar%20Est%C3%A9vez%20.pdf" TargetMode="External"/><Relationship Id="rId219" Type="http://schemas.openxmlformats.org/officeDocument/2006/relationships/hyperlink" Target="http://www.cedhveracruz.org.mx/CEDHV/Transparencia/Ley875/f7/003.Delegaciones%20%C3%89tnicas/004.Acayucan/001.Ancelmo%20Cruz%20Mendoza.pdf" TargetMode="External"/><Relationship Id="rId370" Type="http://schemas.openxmlformats.org/officeDocument/2006/relationships/hyperlink" Target="http://www.cedhveracruz.org.mx/CEDHV/Transparencia/Ley875/f17/006.Arturo%20Ram%C3%ADrez%20Cruz.pdf" TargetMode="External"/><Relationship Id="rId391" Type="http://schemas.openxmlformats.org/officeDocument/2006/relationships/hyperlink" Target="http://www.cedhveracruz.org.mx/CEDHV/Transparencia/Ley875/f17/013.Jose%20Luis%20Hernandez%20Galicia.pdf" TargetMode="External"/><Relationship Id="rId405" Type="http://schemas.openxmlformats.org/officeDocument/2006/relationships/hyperlink" Target="http://www.cedhveracruz.org.mx/CEDHV/Transparencia/Ley875/f17/019.Marcos%20Daniel%20Vela%20S%C3%A1nchez.pdf" TargetMode="External"/><Relationship Id="rId426" Type="http://schemas.openxmlformats.org/officeDocument/2006/relationships/hyperlink" Target="http://www.cedhveracruz.org.mx/CEDHV/Transparencia/Ley875/f17/110.Fernanda%20Tlazalo%20Cabal.pdf" TargetMode="External"/><Relationship Id="rId230" Type="http://schemas.openxmlformats.org/officeDocument/2006/relationships/hyperlink" Target="http://www.cedhveracruz.org.mx/CEDHV/Transparencia/Ley875/f7/001.Oficinas%20Centrales/022.Unidad%20de%20Archivo/001.Edmundo%20P%C3%A9rez%20L%C3%B3pez.pdf" TargetMode="External"/><Relationship Id="rId251" Type="http://schemas.openxmlformats.org/officeDocument/2006/relationships/hyperlink" Target="http://www.cedhveracruz.org.mx/CEDHV/Transparencia/Ley875/f7/001.Oficinas%20Centrales/011.Direcci%C3%B3n%20de%20Asuntos%20Penitenciarios/001.Arturo%20Ram%C3%ADrez%20Cruz.pdf" TargetMode="External"/><Relationship Id="rId25" Type="http://schemas.openxmlformats.org/officeDocument/2006/relationships/hyperlink" Target="http://www.cedhveracruz.org.mx/CEDHV/Transparencia/Ley875/f7/001.Oficinas%20Centrales/008.Direcci%C3%B3n%20de%20Orientaci%C3%B3n%20y%20Quejas/000.Helena%20Matilde%20Cort%C3%A9s%20G%C3%B3mez.pdf" TargetMode="External"/><Relationship Id="rId46" Type="http://schemas.openxmlformats.org/officeDocument/2006/relationships/hyperlink" Target="http://www.cedhveracruz.org.mx/CEDHV/Transparencia/Ley875/f7/002.Delegaciones%20Regionales/002.Tuxpan/001.Jos%C3%A9%20Luis%20Hern%C3%A1ndez%20Galicia.pdf" TargetMode="External"/><Relationship Id="rId67" Type="http://schemas.openxmlformats.org/officeDocument/2006/relationships/hyperlink" Target="http://www.cedhveracruz.org.mx/CEDHV/Transparencia/Ley875/f7/001.Oficinas%20Centrales/005.Secretar%C3%ADa%20T%C3%A9cnica/000.Marcos%20Daniel%20Vela%20S%C3%A1nchez.pdf" TargetMode="External"/><Relationship Id="rId272" Type="http://schemas.openxmlformats.org/officeDocument/2006/relationships/hyperlink" Target="http://www.cedhveracruz.org.mx/CEDHV/Transparencia/Ley875/f7/001.Oficinas%20Centrales/022.Unidad%20de%20Archivo/001.Edmundo%20P%C3%A9rez%20L%C3%B3pez.pdf" TargetMode="External"/><Relationship Id="rId293" Type="http://schemas.openxmlformats.org/officeDocument/2006/relationships/hyperlink" Target="http://www.cedhveracruz.org.mx/CEDHV/Transparencia/Ley875/f7/001.Oficinas%20Centrales/013.Direcci%C3%B3n%20de%20Comunicaci%C3%B3n%20Social/001.Elva%20Magnolia%20Reyes%20Utrera.pdf" TargetMode="External"/><Relationship Id="rId307" Type="http://schemas.openxmlformats.org/officeDocument/2006/relationships/hyperlink" Target="http://www.cedhveracruz.org.mx/CEDHV/Transparencia/Ley875/f17/006.Arturo%20Ram%C3%ADrez%20Cruz.pdf" TargetMode="External"/><Relationship Id="rId328" Type="http://schemas.openxmlformats.org/officeDocument/2006/relationships/hyperlink" Target="http://www.cedhveracruz.org.mx/CEDHV/Transparencia/Ley875/f17/020.Mar%C3%ADa%20del%20Roc%C3%ADo%20Bellido%20Falf%C3%A1n.pdf" TargetMode="External"/><Relationship Id="rId349" Type="http://schemas.openxmlformats.org/officeDocument/2006/relationships/hyperlink" Target="http://www.cedhveracruz.org.mx/CEDHV/Transparencia/Ley875/f17/022.Mariana%20Torres%20L%C3%B3pez.pdf" TargetMode="External"/><Relationship Id="rId88" Type="http://schemas.openxmlformats.org/officeDocument/2006/relationships/hyperlink" Target="http://www.cedhveracruz.org.mx/CEDHV/Transparencia/Ley875/f17/025.Miguel%20P%C3%A9rez%20Gonz%C3%A1lez.pdf" TargetMode="External"/><Relationship Id="rId111" Type="http://schemas.openxmlformats.org/officeDocument/2006/relationships/hyperlink" Target="http://www.cedhveracruz.org.mx/CEDHV/Transparencia/Ley875/f17/126.Enrique%20Garc%C3%ADa%20Andr%C3%A9s.pdf" TargetMode="External"/><Relationship Id="rId132" Type="http://schemas.openxmlformats.org/officeDocument/2006/relationships/hyperlink" Target="http://www.cedhveracruz.org.mx/CEDHV/Transparencia/Ley875/f17/015.Leslie%20Jenniffer%20Lim%C3%B3n%20Cobos.pdf" TargetMode="External"/><Relationship Id="rId153" Type="http://schemas.openxmlformats.org/officeDocument/2006/relationships/hyperlink" Target="http://www.cedhveracruz.org.mx/CEDHV/Transparencia/Ley875/f7/002.Delegaciones%20Regionales/005.Coatzacoalcos/001.Tonatiuh%20Hern%C3%A1ndez%20Sarmiento.pdf" TargetMode="External"/><Relationship Id="rId174" Type="http://schemas.openxmlformats.org/officeDocument/2006/relationships/hyperlink" Target="http://www.cedhveracruz.org.mx/CEDHV/Transparencia/Ley875/f7/001.Oficinas%20Centrales/024.Control%20de%20Gesti%C3%B3n/001.Miguel%20P%C3%A9rez%20Gonz%C3%A1lez.pdf" TargetMode="External"/><Relationship Id="rId195" Type="http://schemas.openxmlformats.org/officeDocument/2006/relationships/hyperlink" Target="http://www.cedhveracruz.org.mx/CEDHV/Transparencia/Ley875/f7/001.Oficinas%20Centrales/006.Contralor%C3%ADa%20Interna/004.Mayolo%20Parra%20V%C3%A1zquez.pdf" TargetMode="External"/><Relationship Id="rId209" Type="http://schemas.openxmlformats.org/officeDocument/2006/relationships/hyperlink" Target="http://www.cedhveracruz.org.mx/CEDHV/Transparencia/Ley875/f7/002.Delegaciones%20Regionales/003.Veracruz/001.Geiser%20Manuel%20Caso%20Molinari.pdf" TargetMode="External"/><Relationship Id="rId360" Type="http://schemas.openxmlformats.org/officeDocument/2006/relationships/hyperlink" Target="http://www.cedhveracruz.org.mx/CEDHV/Transparencia/Ley875/f17/027.Mois%C3%A9s%20Licea%20Garc%C3%ADa.pdf" TargetMode="External"/><Relationship Id="rId381" Type="http://schemas.openxmlformats.org/officeDocument/2006/relationships/hyperlink" Target="http://www.cedhveracruz.org.mx/CEDHV/Transparencia/Ley875/f17/005.Anselmo%20Cruz%20Mendoza.pdf" TargetMode="External"/><Relationship Id="rId416" Type="http://schemas.openxmlformats.org/officeDocument/2006/relationships/hyperlink" Target="http://www.cedhveracruz.org.mx/CEDHV/Transparencia/Ley875/f17/127.Martha%20Alicia%20Pozos%20Morales.pdf" TargetMode="External"/><Relationship Id="rId220" Type="http://schemas.openxmlformats.org/officeDocument/2006/relationships/hyperlink" Target="http://www.cedhveracruz.org.mx/CEDHV/Transparencia/Ley875/f7/001.Oficinas%20Centrales/013.Direcci%C3%B3n%20de%20Comunicaci%C3%B3n%20Social/001.Elva%20Magnolia%20Reyes%20Utrera.pdf" TargetMode="External"/><Relationship Id="rId241" Type="http://schemas.openxmlformats.org/officeDocument/2006/relationships/hyperlink" Target="http://www.cedhveracruz.org.mx/CEDHV/Transparencia/Ley875/f7/002.Delegaciones%20Regionales/005.Coatzacoalcos/001.Tonatiuh%20Hern%C3%A1ndez%20Sarmiento.pdf" TargetMode="External"/><Relationship Id="rId437" Type="http://schemas.openxmlformats.org/officeDocument/2006/relationships/hyperlink" Target="http://www.cedhveracruz.org.mx/CEDHV/Transparencia/Ley875/f17/125.Jacqueline%20S%C3%A1nchez%20Jardines.pdf" TargetMode="External"/><Relationship Id="rId15" Type="http://schemas.openxmlformats.org/officeDocument/2006/relationships/hyperlink" Target="http://www.cedhveracruz.org.mx/CEDHV/Transparencia/Ley875/f7/001.Oficinas%20Centrales/006.Contralor%C3%ADa%20Interna/000.Angie%20Barrios%20J%C3%A1come.pdf" TargetMode="External"/><Relationship Id="rId36" Type="http://schemas.openxmlformats.org/officeDocument/2006/relationships/hyperlink" Target="http://www.cedhveracruz.org.mx/CEDHV/Transparencia/Ley875/f7/002.Delegaciones%20Regionales/002.Tuxpan/001.Jos%C3%A9%20Luis%20Hern%C3%A1ndez%20Galicia.pdf" TargetMode="External"/><Relationship Id="rId57" Type="http://schemas.openxmlformats.org/officeDocument/2006/relationships/hyperlink" Target="http://www.cedhveracruz.org.mx/CEDHV/Transparencia/Ley875/f7/001.Oficinas%20Centrales/021.Unidad%20de%20Atenci%C3%B3n%20a%20Ni%C3%B1as%20Ni%C3%B1os%20y%20Adolescentes/001.M%C3%A1ria%20del%20Roc%C3%ADo%20Bellido%20Falf%C3%A1n.pdf" TargetMode="External"/><Relationship Id="rId262" Type="http://schemas.openxmlformats.org/officeDocument/2006/relationships/hyperlink" Target="http://www.cedhveracruz.org.mx/CEDHV/Transparencia/Ley875/f7/003.Delegaciones%20%C3%89tnicas/001.Chicontepec/001.Atanacio%20Mart%C3%ADnez%20Hern%C3%A1ndez.pdf" TargetMode="External"/><Relationship Id="rId283" Type="http://schemas.openxmlformats.org/officeDocument/2006/relationships/hyperlink" Target="http://www.cedhveracruz.org.mx/CEDHV/Transparencia/Ley875/f7/001.Oficinas%20Centrales/002.Primera%20Visitadur%C3%ADa%20General/001.Juan%20Pablo%20N%C3%A1poles%20Ram%C3%ADrez.pdf" TargetMode="External"/><Relationship Id="rId318" Type="http://schemas.openxmlformats.org/officeDocument/2006/relationships/hyperlink" Target="http://www.cedhveracruz.org.mx/CEDHV/Transparencia/Ley875/f17/026.Minerva%20Regina%20P%C3%A9rez%20L%C3%B3pez.pdf" TargetMode="External"/><Relationship Id="rId339" Type="http://schemas.openxmlformats.org/officeDocument/2006/relationships/hyperlink" Target="http://www.cedhveracruz.org.mx/CEDHV/Transparencia/Ley875/f17/108.Miguel%20Angel%20Bautista%20Hern%C3%A1ndez%20T%C3%ADtulo.pdf" TargetMode="External"/><Relationship Id="rId78" Type="http://schemas.openxmlformats.org/officeDocument/2006/relationships/hyperlink" Target="http://www.cedhveracruz.org.mx/CEDHV/Transparencia/Ley875/f17/109.Julio%20C%C3%A9sar%20Est%C3%A9vez.PDF" TargetMode="External"/><Relationship Id="rId99" Type="http://schemas.openxmlformats.org/officeDocument/2006/relationships/hyperlink" Target="http://www.cedhveracruz.org.mx/CEDHV/Transparencia/Ley875/f17/125.Jacqueline%20S%C3%A1nchez%20Jardines.pdf" TargetMode="External"/><Relationship Id="rId101" Type="http://schemas.openxmlformats.org/officeDocument/2006/relationships/hyperlink" Target="http://www.cedhveracruz.org.mx/CEDHV/Transparencia/Ley875/f17/024.Miguel%20%C3%81ngel%20C%C3%B3rdova%20%C3%81lvarez.pdf" TargetMode="External"/><Relationship Id="rId122" Type="http://schemas.openxmlformats.org/officeDocument/2006/relationships/hyperlink" Target="http://www.cedhveracruz.org.mx/CEDHV/Transparencia/Ley875/f17/126.Enrique%20Garc%C3%ADa%20Andr%C3%A9s.pdf" TargetMode="External"/><Relationship Id="rId143" Type="http://schemas.openxmlformats.org/officeDocument/2006/relationships/hyperlink" Target="http://www.cedhveracruz.org.mx/CEDHV/Transparencia/Ley875/f17/022.Mariana%20Torres%20L%C3%B3pez.pdf" TargetMode="External"/><Relationship Id="rId164" Type="http://schemas.openxmlformats.org/officeDocument/2006/relationships/hyperlink" Target="http://www.cedhveracruz.org.mx/CEDHV/Transparencia/Ley875/f7/001.Oficinas%20Centrales/008.Direcci%C3%B3n%20de%20Orientaci%C3%B3n%20y%20Quejas/001.Raymundo%20Vera%20Santos.pdf" TargetMode="External"/><Relationship Id="rId185" Type="http://schemas.openxmlformats.org/officeDocument/2006/relationships/hyperlink" Target="http://www.cedhveracruz.org.mx/CEDHV/Transparencia/Ley875/f7/001.Oficinas%20Centrales/017.Departamento%20de%20Recursos%20Humanos/001.Liliana%20Arregui%20Hidalgo.pdf" TargetMode="External"/><Relationship Id="rId350" Type="http://schemas.openxmlformats.org/officeDocument/2006/relationships/hyperlink" Target="http://www.cedhveracruz.org.mx/CEDHV/Transparencia/Ley875/f17/002.Agust%C3%ADn%20Bandala%20B%C3%A1ez.pdf" TargetMode="External"/><Relationship Id="rId371" Type="http://schemas.openxmlformats.org/officeDocument/2006/relationships/hyperlink" Target="http://www.cedhveracruz.org.mx/CEDHV/Transparencia/Ley875/f17/028.Namiko%20Matzumoto%20Ben%C3%ADtez.pdf" TargetMode="External"/><Relationship Id="rId406" Type="http://schemas.openxmlformats.org/officeDocument/2006/relationships/hyperlink" Target="http://www.cedhveracruz.org.mx/CEDHV/Transparencia/Ley875/f17/026.Minerva%20Regina%20P%C3%A9rez%20L%C3%B3pez.pdf" TargetMode="External"/><Relationship Id="rId9" Type="http://schemas.openxmlformats.org/officeDocument/2006/relationships/hyperlink" Target="http://www.cedhveracruz.org.mx/CEDHV/Transparencia/Ley875/f7/001.Oficinas%20Centrales/019.Unidad%20de%20Transparencia/001.Sandra%20Jazm%C3%ADn%20Velasco%20Toto.pdf" TargetMode="External"/><Relationship Id="rId210" Type="http://schemas.openxmlformats.org/officeDocument/2006/relationships/hyperlink" Target="http://www.cedhveracruz.org.mx/CEDHV/Transparencia/Ley875/f7/002.Delegaciones%20Regionales/002.Tuxpan/001.Jos%C3%A9%20Luis%20Hern%C3%A1ndez%20Galicia.pdf" TargetMode="External"/><Relationship Id="rId392" Type="http://schemas.openxmlformats.org/officeDocument/2006/relationships/hyperlink" Target="http://www.cedhveracruz.org.mx/CEDHV/Transparencia/Ley875/f17/024.Miguel%20%C3%81ngel%20C%C3%B3rdova%20%C3%81lvarez.pdf" TargetMode="External"/><Relationship Id="rId427" Type="http://schemas.openxmlformats.org/officeDocument/2006/relationships/hyperlink" Target="http://www.cedhveracruz.org.mx/CEDHV/Transparencia/Ley875/f17/028.Namiko%20Matzumoto%20Ben%C3%ADtez.pdf" TargetMode="External"/><Relationship Id="rId26" Type="http://schemas.openxmlformats.org/officeDocument/2006/relationships/hyperlink" Target="http://www.cedhveracruz.org.mx/CEDHV/Transparencia/Ley875/f7/001.Oficinas%20Centrales/009.Direcci%C3%B3n%20de%20Asuntos%20Ind%C3%ADgenas/001.Miguel%20%C3%81ngel%20Bautista%20Hern%C3%A1ndez.pdf" TargetMode="External"/><Relationship Id="rId231" Type="http://schemas.openxmlformats.org/officeDocument/2006/relationships/hyperlink" Target="http://www.cedhveracruz.org.mx/CEDHV/Transparencia/Ley875/f7/001.Oficinas%20Centrales/021.Unidad%20de%20Atenci%C3%B3n%20a%20Ni%C3%B1as%20Ni%C3%B1os%20y%20Adolescentes/001.M%C3%A1ria%20del%20Roc%C3%ADo%20Bellido%20Falf%C3%A1n.pdf" TargetMode="External"/><Relationship Id="rId252" Type="http://schemas.openxmlformats.org/officeDocument/2006/relationships/hyperlink" Target="http://www.cedhveracruz.org.mx/CEDHV/Transparencia/Ley875/f7/001.Oficinas%20Centrales/008.Direcci%C3%B3n%20de%20Orientaci%C3%B3n%20y%20Quejas/001.Raymundo%20Vera%20Santos.pdf" TargetMode="External"/><Relationship Id="rId273" Type="http://schemas.openxmlformats.org/officeDocument/2006/relationships/hyperlink" Target="http://www.cedhveracruz.org.mx/CEDHV/Transparencia/Ley875/f7/001.Oficinas%20Centrales/023.Unidad%20de%20Primer%20Contacto/001.Pedro%20Ram%C3%ADrez%20Ram%C3%ADrez.pdf" TargetMode="External"/><Relationship Id="rId294" Type="http://schemas.openxmlformats.org/officeDocument/2006/relationships/hyperlink" Target="http://www.cedhveracruz.org.mx/CEDHV/Transparencia/Ley875/f7/001.Oficinas%20Centrales/014.Direcci%C3%B3n%20de%20Inform%C3%A1tica%20y%20Estad%C3%ADstica/001.Mois%C3%A9s%20Licea%20Garc%C3%ADa.pdf" TargetMode="External"/><Relationship Id="rId308" Type="http://schemas.openxmlformats.org/officeDocument/2006/relationships/hyperlink" Target="http://www.cedhveracruz.org.mx/CEDHV/Transparencia/Ley875/f17/024.Miguel%20%C3%81ngel%20C%C3%B3rdova%20%C3%81lvarez.pdf" TargetMode="External"/><Relationship Id="rId329" Type="http://schemas.openxmlformats.org/officeDocument/2006/relationships/hyperlink" Target="http://www.cedhveracruz.org.mx/CEDHV/Transparencia/Ley875/f17/030.Sandra%20Jazm%C3%ADn%20Velasco%20Toto.pdf" TargetMode="External"/><Relationship Id="rId47" Type="http://schemas.openxmlformats.org/officeDocument/2006/relationships/hyperlink" Target="http://www.cedhveracruz.org.mx/CEDHV/Transparencia/Ley875/f7/002.Delegaciones%20Regionales/003.Veracruz/001.Geiser%20Manuel%20Caso%20Molinari.pdf" TargetMode="External"/><Relationship Id="rId68" Type="http://schemas.openxmlformats.org/officeDocument/2006/relationships/hyperlink" Target="http://www.cedhveracruz.org.mx/CEDHV/Transparencia/Ley875/f7/001.Oficinas%20Centrales/025.%C3%81rea%20De%20Contenci%C3%B3n%20Y%20Valoraci%C3%B3n%20De%20Impacto/000.Fernanda%20Tlazalo%20Cabal.pdf" TargetMode="External"/><Relationship Id="rId89" Type="http://schemas.openxmlformats.org/officeDocument/2006/relationships/hyperlink" Target="http://www.cedhveracruz.org.mx/CEDHV/Transparencia/Ley875/f17/110.Fernanda%20Tlazalo%20Cabal.pdf" TargetMode="External"/><Relationship Id="rId112" Type="http://schemas.openxmlformats.org/officeDocument/2006/relationships/hyperlink" Target="http://www.cedhveracruz.org.mx/CEDHV/Transparencia/Ley875/f17/002.Agust%C3%ADn%20Bandala%20B%C3%A1ez.pdf" TargetMode="External"/><Relationship Id="rId133" Type="http://schemas.openxmlformats.org/officeDocument/2006/relationships/hyperlink" Target="http://www.cedhveracruz.org.mx/CEDHV/Transparencia/Ley875/f17/130.Rogelio%20Ladr%C3%B3n%20de%20Guevara%20Aguirre.pdf" TargetMode="External"/><Relationship Id="rId154" Type="http://schemas.openxmlformats.org/officeDocument/2006/relationships/hyperlink" Target="http://www.cedhveracruz.org.mx/CEDHV/Transparencia/Ley875/f7/002.Delegaciones%20Regionales/003.Veracruz/001.Geiser%20Manuel%20Caso%20Molinari.pdf" TargetMode="External"/><Relationship Id="rId175" Type="http://schemas.openxmlformats.org/officeDocument/2006/relationships/hyperlink" Target="http://www.cedhveracruz.org.mx/CEDHV/Transparencia/Ley875/f7/001.Oficinas%20Centrales/006.Contralor%C3%ADa%20Interna/003.Leslie%20Jennifer%20Lim%C3%B3n%20Cobos.pdf" TargetMode="External"/><Relationship Id="rId340" Type="http://schemas.openxmlformats.org/officeDocument/2006/relationships/hyperlink" Target="http://www.cedhveracruz.org.mx/CEDHV/Transparencia/Ley875/f17/124.Raymundo%20Vera%20Santos.pdf" TargetMode="External"/><Relationship Id="rId361" Type="http://schemas.openxmlformats.org/officeDocument/2006/relationships/hyperlink" Target="http://www.cedhveracruz.org.mx/CEDHV/Transparencia/Ley875/f17/026.Minerva%20Regina%20P%C3%A9rez%20L%C3%B3pez.pdf" TargetMode="External"/><Relationship Id="rId196" Type="http://schemas.openxmlformats.org/officeDocument/2006/relationships/hyperlink" Target="http://www.cedhveracruz.org.mx/CEDHV/Transparencia/Ley875/f7/001.Oficinas%20Centrales/006.Contralor%C3%ADa%20Interna/002.Ang%C3%A9lica%20Bravo%20Mart%C3%ADnez.pdf" TargetMode="External"/><Relationship Id="rId200" Type="http://schemas.openxmlformats.org/officeDocument/2006/relationships/hyperlink" Target="http://www.cedhveracruz.org.mx/CEDHV/Transparencia/Ley875/f7/003.Delegaciones%20%C3%89tnicas/001.Chicontepec/001.Atanacio%20Mart%C3%ADnez%20Hern%C3%A1ndez.pdf" TargetMode="External"/><Relationship Id="rId382" Type="http://schemas.openxmlformats.org/officeDocument/2006/relationships/hyperlink" Target="http://www.cedhveracruz.org.mx/CEDHV/Transparencia/Ley875/f17/012.J%C3%A1come%20Norberto%20Lara%20Garc%C3%ADa.pdf" TargetMode="External"/><Relationship Id="rId417" Type="http://schemas.openxmlformats.org/officeDocument/2006/relationships/hyperlink" Target="http://www.cedhveracruz.org.mx/CEDHV/Transparencia/Ley875/f17/032.Yerdalding%20S%C3%A1nchez%20Morales.pdf" TargetMode="External"/><Relationship Id="rId438" Type="http://schemas.openxmlformats.org/officeDocument/2006/relationships/hyperlink" Target="http://www.cedhveracruz.org.mx/CEDHV/Transparencia/Ley875/f17/009.Elba%20Elena%20Gonz%C3%A1lez%20Fern%C3%A1ndez.pdf" TargetMode="External"/><Relationship Id="rId16" Type="http://schemas.openxmlformats.org/officeDocument/2006/relationships/hyperlink" Target="http://www.cedhveracruz.org.mx/CEDHV/Transparencia/Ley875/f7/001.Oficinas%20Centrales/024.Control%20de%20Gesti%C3%B3n/001.Miguel%20P%C3%A9rez%20Gonz%C3%A1lez.pdf" TargetMode="External"/><Relationship Id="rId221" Type="http://schemas.openxmlformats.org/officeDocument/2006/relationships/hyperlink" Target="http://www.cedhveracruz.org.mx/CEDHV/Transparencia/Ley875/f7/001.Oficinas%20Centrales/012.Direcci%C3%B3n%20de%20Seguimiento%20y%20Conclusi%C3%B3n/001.Elba%20Elena%20Gonz%C3%A1lez%20Fern%C3%A1ndez.pdf" TargetMode="External"/><Relationship Id="rId242" Type="http://schemas.openxmlformats.org/officeDocument/2006/relationships/hyperlink" Target="http://www.cedhveracruz.org.mx/CEDHV/Transparencia/Ley875/f7/002.Delegaciones%20Regionales/003.Veracruz/001.Geiser%20Manuel%20Caso%20Molinari.pdf" TargetMode="External"/><Relationship Id="rId263" Type="http://schemas.openxmlformats.org/officeDocument/2006/relationships/hyperlink" Target="http://www.cedhveracruz.org.mx/CEDHV/Transparencia/Ley875/f7/003.Delegaciones%20%C3%89tnicas/002.Papantla/001.Enrique%20Garc%C3%ADa%20Andr%C3%A9s.pdf" TargetMode="External"/><Relationship Id="rId284" Type="http://schemas.openxmlformats.org/officeDocument/2006/relationships/hyperlink" Target="http://www.cedhveracruz.org.mx/CEDHV/Transparencia/Ley875/f7/001.Oficinas%20Centrales/003.Segunda%20Visitadur%C3%ADa%20General/001.Agust%C3%ADn%20Bandala%20B%C3%A1ez.pdf" TargetMode="External"/><Relationship Id="rId319" Type="http://schemas.openxmlformats.org/officeDocument/2006/relationships/hyperlink" Target="http://www.cedhveracruz.org.mx/CEDHV/Transparencia/Ley875/f17/001.Adolfo%20Toss%20Capistran.pdf" TargetMode="External"/><Relationship Id="rId37" Type="http://schemas.openxmlformats.org/officeDocument/2006/relationships/hyperlink" Target="http://www.cedhveracruz.org.mx/CEDHV/Transparencia/Ley875/f7/003.Delegaciones%20%C3%89tnicas/001.Chicontepec/001.Atanacio%20Mart%C3%ADnez%20Hern%C3%A1ndez.pdf" TargetMode="External"/><Relationship Id="rId58" Type="http://schemas.openxmlformats.org/officeDocument/2006/relationships/hyperlink" Target="http://www.cedhveracruz.org.mx/CEDHV/Transparencia/Ley875/f7/001.Oficinas%20Centrales/022.Unidad%20de%20Archivo/001.Edmundo%20P%C3%A9rez%20L%C3%B3pez.pdf" TargetMode="External"/><Relationship Id="rId79" Type="http://schemas.openxmlformats.org/officeDocument/2006/relationships/hyperlink" Target="http://www.cedhveracruz.org.mx/CEDHV/Transparencia/Ley875/f17/129.Alfredo%20Xolio%20Velasco.pdf" TargetMode="External"/><Relationship Id="rId102" Type="http://schemas.openxmlformats.org/officeDocument/2006/relationships/hyperlink" Target="http://www.cedhveracruz.org.mx/CEDHV/Transparencia/Ley875/f17/006.Arturo%20Ram%C3%ADrez%20Cruz.pdf" TargetMode="External"/><Relationship Id="rId123" Type="http://schemas.openxmlformats.org/officeDocument/2006/relationships/hyperlink" Target="http://www.cedhveracruz.org.mx/CEDHV/Transparencia/Ley875/f17/012.J%C3%A1come%20Norberto%20Lara%20Garc%C3%ADa.pdf" TargetMode="External"/><Relationship Id="rId144" Type="http://schemas.openxmlformats.org/officeDocument/2006/relationships/hyperlink" Target="http://www.cedhveracruz.org.mx/CEDHV/Transparencia/Ley875/f17/017.Lorena%20Elizabeth%20Rodr%C3%ADguez%20Leal.pdf" TargetMode="External"/><Relationship Id="rId330" Type="http://schemas.openxmlformats.org/officeDocument/2006/relationships/hyperlink" Target="http://www.cedhveracruz.org.mx/CEDHV/Transparencia/Ley875/f17/032.Yerdalding%20S%C3%A1nchez%20Morales.pdf" TargetMode="External"/><Relationship Id="rId90" Type="http://schemas.openxmlformats.org/officeDocument/2006/relationships/hyperlink" Target="http://www.cedhveracruz.org.mx/CEDHV/Transparencia/Ley875/f17/028.Namiko%20Matzumoto%20Ben%C3%ADtez.pdf" TargetMode="External"/><Relationship Id="rId165" Type="http://schemas.openxmlformats.org/officeDocument/2006/relationships/hyperlink" Target="http://www.cedhveracruz.org.mx/CEDHV/Transparencia/Ley875/f7/001.Oficinas%20Centrales/015.Direcci%C3%B3n%20de%20Administraci%C3%B3n/001.Lorena%20Elizabeth%20Rodr%C3%ADguez%20Leal.pdf" TargetMode="External"/><Relationship Id="rId186" Type="http://schemas.openxmlformats.org/officeDocument/2006/relationships/hyperlink" Target="http://www.cedhveracruz.org.mx/CEDHV/Transparencia/Ley875/f7/001.Oficinas%20Centrales/007.Direcci%C3%B3n%20de%20Asuntos%20Jur%C3%ADdicos/001.Miguel%20%C3%81ngel%20C%C3%B3rdova%20.pdf" TargetMode="External"/><Relationship Id="rId351" Type="http://schemas.openxmlformats.org/officeDocument/2006/relationships/hyperlink" Target="http://www.cedhveracruz.org.mx/CEDHV/Transparencia/Ley875/f17/014.Juan%20Pablo%20N%C3%A1poles%20Ram%C3%ADrez.pdf" TargetMode="External"/><Relationship Id="rId372" Type="http://schemas.openxmlformats.org/officeDocument/2006/relationships/hyperlink" Target="http://www.cedhveracruz.org.mx/CEDHV/Transparencia/Ley875/f17/110.Fernanda%20Tlazalo%20Cabal.pdf" TargetMode="External"/><Relationship Id="rId393" Type="http://schemas.openxmlformats.org/officeDocument/2006/relationships/hyperlink" Target="http://www.cedhveracruz.org.mx/CEDHV/Transparencia/Ley875/f17/009.Elba%20Elena%20Gonz%C3%A1lez%20Fern%C3%A1ndez.pdf" TargetMode="External"/><Relationship Id="rId407" Type="http://schemas.openxmlformats.org/officeDocument/2006/relationships/hyperlink" Target="http://www.cedhveracruz.org.mx/CEDHV/Transparencia/Ley875/f17/001.Adolfo%20Toss%20Capistran.pdf" TargetMode="External"/><Relationship Id="rId428" Type="http://schemas.openxmlformats.org/officeDocument/2006/relationships/hyperlink" Target="http://www.cedhveracruz.org.mx/CEDHV/Transparencia/Ley875/f17/001.Adolfo%20Toss%20Capistran.pdf" TargetMode="External"/><Relationship Id="rId211" Type="http://schemas.openxmlformats.org/officeDocument/2006/relationships/hyperlink" Target="http://www.cedhveracruz.org.mx/CEDHV/Transparencia/Ley875/f7/002.Delegaciones%20Regionales/004.C%C3%B3rdoba/001.Julio%20C%C3%A9sar%20Matus%20S%C3%A1nchez.pdf" TargetMode="External"/><Relationship Id="rId232" Type="http://schemas.openxmlformats.org/officeDocument/2006/relationships/hyperlink" Target="http://www.cedhveracruz.org.mx/CEDHV/Transparencia/Ley875/f7/001.Oficinas%20Centrales/017.Departamento%20de%20Recursos%20Humanos/001.Liliana%20Arregui%20Hidalgo.pdf" TargetMode="External"/><Relationship Id="rId253" Type="http://schemas.openxmlformats.org/officeDocument/2006/relationships/hyperlink" Target="http://www.cedhveracruz.org.mx/CEDHV/Transparencia/Ley875/f7/001.Oficinas%20Centrales/015.Direcci%C3%B3n%20de%20Administraci%C3%B3n/001.Lorena%20Elizabeth%20Rodr%C3%ADguez%20Leal.pdf" TargetMode="External"/><Relationship Id="rId274" Type="http://schemas.openxmlformats.org/officeDocument/2006/relationships/hyperlink" Target="http://www.cedhveracruz.org.mx/CEDHV/Transparencia/Ley875/f7/001.Oficinas%20Centrales/006.Contralor%C3%ADa%20Interna/002.Ang%C3%A9lica%20Bravo%20Mart%C3%ADnez.pdf" TargetMode="External"/><Relationship Id="rId295" Type="http://schemas.openxmlformats.org/officeDocument/2006/relationships/hyperlink" Target="http://www.cedhveracruz.org.mx/CEDHV/Transparencia/Ley875/f7/002.Delegaciones%20Regionales/004.C%C3%B3rdoba/001.Julio%20C%C3%A9sar%20Matus%20S%C3%A1nchez.pdf" TargetMode="External"/><Relationship Id="rId309" Type="http://schemas.openxmlformats.org/officeDocument/2006/relationships/hyperlink" Target="http://www.cedhveracruz.org.mx/CEDHV/Transparencia/Ley875/f17/009.Elba%20Elena%20Gonz%C3%A1lez%20Fern%C3%A1ndez.pdf" TargetMode="External"/><Relationship Id="rId27" Type="http://schemas.openxmlformats.org/officeDocument/2006/relationships/hyperlink" Target="http://www.cedhveracruz.org.mx/CEDHV/Transparencia/Ley875/f7/001.Oficinas%20Centrales/010.Direcci%C3%B3n%20de%20Atenci%C3%B3n%20a%20V%C3%ADctimas%20y%20Gpos.%20en%20Sit.%20de%20Vulnerabilidad/001.Jacqueline%20S%C3%A1nchez%20Jardines.pdf" TargetMode="External"/><Relationship Id="rId48" Type="http://schemas.openxmlformats.org/officeDocument/2006/relationships/hyperlink" Target="http://www.cedhveracruz.org.mx/CEDHV/Transparencia/Ley875/f7/002.Delegaciones%20Regionales/005.Coatzacoalcos/001.Tonatiuh%20Hern%C3%A1ndez%20Sarmiento.pdf" TargetMode="External"/><Relationship Id="rId69" Type="http://schemas.openxmlformats.org/officeDocument/2006/relationships/hyperlink" Target="http://www.cedhveracruz.org.mx/CEDHV/Transparencia/Ley875/f7/001.Oficinas%20Centrales/002.Primera%20Visitadur%C3%ADa%20General/001.Juan%20Pablo%20N%C3%A1poles%20Ram%C3%ADrez.pdf" TargetMode="External"/><Relationship Id="rId113" Type="http://schemas.openxmlformats.org/officeDocument/2006/relationships/hyperlink" Target="http://www.cedhveracruz.org.mx/CEDHV/Transparencia/Ley875/f17/024.Miguel%20%C3%81ngel%20C%C3%B3rdova%20%C3%81lvarez.pdf" TargetMode="External"/><Relationship Id="rId134" Type="http://schemas.openxmlformats.org/officeDocument/2006/relationships/hyperlink" Target="http://www.cedhveracruz.org.mx/CEDHV/Transparencia/Ley875/f17/129.Angie%20Barrios%20J%C3%A1come.pdf" TargetMode="External"/><Relationship Id="rId320" Type="http://schemas.openxmlformats.org/officeDocument/2006/relationships/hyperlink" Target="http://www.cedhveracruz.org.mx/CEDHV/Transparencia/Ley875/f17/028.Namiko%20Matzumoto%20Ben%C3%ADtez.pdf" TargetMode="External"/><Relationship Id="rId80" Type="http://schemas.openxmlformats.org/officeDocument/2006/relationships/hyperlink" Target="http://www.cedhveracruz.org.mx/CEDHV/Transparencia/Ley875/f17/032.Yerdalding%20S%C3%A1nchez%20Morales.pdf" TargetMode="External"/><Relationship Id="rId155" Type="http://schemas.openxmlformats.org/officeDocument/2006/relationships/hyperlink" Target="http://www.cedhveracruz.org.mx/CEDHV/Transparencia/Ley875/f7/002.Delegaciones%20Regionales/002.Tuxpan/001.Jos%C3%A9%20Luis%20Hern%C3%A1ndez%20Galicia.pdf" TargetMode="External"/><Relationship Id="rId176" Type="http://schemas.openxmlformats.org/officeDocument/2006/relationships/hyperlink" Target="http://www.cedhveracruz.org.mx/CEDHV/Transparencia/Ley875/f7/001.Oficinas%20Centrales/006.Contralor%C3%ADa%20Interna/004.Mayolo%20Parra%20V%C3%A1zquez.pdf" TargetMode="External"/><Relationship Id="rId197" Type="http://schemas.openxmlformats.org/officeDocument/2006/relationships/hyperlink" Target="http://www.cedhveracruz.org.mx/CEDHV/Transparencia/Ley875/f7/003.Delegaciones%20%C3%89tnicas/003.Zongolica/001.J%C3%A1come%20Norberto%20Lara%20Garc%C3%ADa.pdf" TargetMode="External"/><Relationship Id="rId341" Type="http://schemas.openxmlformats.org/officeDocument/2006/relationships/hyperlink" Target="http://www.cedhveracruz.org.mx/CEDHV/Transparencia/Ley875/f17/015.Leslie%20Jenniffer%20Lim%C3%B3n%20Cobos.pdf" TargetMode="External"/><Relationship Id="rId362" Type="http://schemas.openxmlformats.org/officeDocument/2006/relationships/hyperlink" Target="http://www.cedhveracruz.org.mx/CEDHV/Transparencia/Ley875/f17/001.Adolfo%20Toss%20Capistran.pdf" TargetMode="External"/><Relationship Id="rId383" Type="http://schemas.openxmlformats.org/officeDocument/2006/relationships/hyperlink" Target="http://www.cedhveracruz.org.mx/CEDHV/Transparencia/Ley875/f17/126.Enrique%20Garc%C3%ADa%20Andr%C3%A9s.pdf" TargetMode="External"/><Relationship Id="rId418" Type="http://schemas.openxmlformats.org/officeDocument/2006/relationships/hyperlink" Target="http://www.cedhveracruz.org.mx/CEDHV/Transparencia/Ley875/f17/030.Sandra%20Jazm%C3%ADn%20Velasco%20Toto.pdf" TargetMode="External"/><Relationship Id="rId439" Type="http://schemas.openxmlformats.org/officeDocument/2006/relationships/hyperlink" Target="http://www.cedhveracruz.org.mx/CEDHV/Transparencia/Ley875/f17/024.Miguel%20%C3%81ngel%20C%C3%B3rdova%20%C3%81lvarez.pdf" TargetMode="External"/><Relationship Id="rId201" Type="http://schemas.openxmlformats.org/officeDocument/2006/relationships/hyperlink" Target="http://www.cedhveracruz.org.mx/CEDHV/Transparencia/Ley875/f7/001.Oficinas%20Centrales/003.Tercera%20Visitadur%C3%ADa%20General/001.Mariana%20Torres%20L%C3%B3pez.pdf" TargetMode="External"/><Relationship Id="rId222" Type="http://schemas.openxmlformats.org/officeDocument/2006/relationships/hyperlink" Target="http://www.cedhveracruz.org.mx/CEDHV/Transparencia/Ley875/f7/001.Oficinas%20Centrales/011.Direcci%C3%B3n%20de%20Asuntos%20Penitenciarios/001.Arturo%20Ram%C3%ADrez%20Cruz.pdf" TargetMode="External"/><Relationship Id="rId243" Type="http://schemas.openxmlformats.org/officeDocument/2006/relationships/hyperlink" Target="http://www.cedhveracruz.org.mx/CEDHV/Transparencia/Ley875/f7/002.Delegaciones%20Regionales/002.Tuxpan/001.Jos%C3%A9%20Luis%20Hern%C3%A1ndez%20Galicia.pdf" TargetMode="External"/><Relationship Id="rId264" Type="http://schemas.openxmlformats.org/officeDocument/2006/relationships/hyperlink" Target="http://www.cedhveracruz.org.mx/CEDHV/Transparencia/Ley875/f7/003.Delegaciones%20%C3%89tnicas/003.Zongolica/001.J%C3%A1come%20Norberto%20Lara%20Garc%C3%ADa.pdf" TargetMode="External"/><Relationship Id="rId285" Type="http://schemas.openxmlformats.org/officeDocument/2006/relationships/hyperlink" Target="http://www.cedhveracruz.org.mx/CEDHV/Transparencia/Ley875/f7/001.Oficinas%20Centrales/003.Tercera%20Visitadur%C3%ADa%20General/001.Mariana%20Torres%20L%C3%B3pez.pdf" TargetMode="External"/><Relationship Id="rId17" Type="http://schemas.openxmlformats.org/officeDocument/2006/relationships/hyperlink" Target="http://www.cedhveracruz.org.mx/CEDHV/Transparencia/Ley875/f7/001.Oficinas%20Centrales/025.%C3%81rea%20De%20Contenci%C3%B3n%20Y%20Valoraci%C3%B3n%20De%20Impacto/000.Fernanda%20Tlazalo%20Cabal.pdf" TargetMode="External"/><Relationship Id="rId38" Type="http://schemas.openxmlformats.org/officeDocument/2006/relationships/hyperlink" Target="http://www.cedhveracruz.org.mx/CEDHV/Transparencia/Ley875/f7/003.Delegaciones%20%C3%89tnicas/003.Zongolica/001.J%C3%A1come%20Norberto%20Lara%20Garc%C3%ADa.pdf" TargetMode="External"/><Relationship Id="rId59" Type="http://schemas.openxmlformats.org/officeDocument/2006/relationships/hyperlink" Target="http://www.cedhveracruz.org.mx/CEDHV/Transparencia/Ley875/f7/001.Oficinas%20Centrales/023.Unidad%20de%20Primer%20Contacto/001.Pedro%20Ram%C3%ADrez%20Ram%C3%ADrez.pdf" TargetMode="External"/><Relationship Id="rId103" Type="http://schemas.openxmlformats.org/officeDocument/2006/relationships/hyperlink" Target="http://www.cedhveracruz.org.mx/CEDHV/Transparencia/Ley875/f17/010.Elva%20Magnolia%20Reyes%20Utrera.pdf" TargetMode="External"/><Relationship Id="rId124" Type="http://schemas.openxmlformats.org/officeDocument/2006/relationships/hyperlink" Target="http://www.cedhveracruz.org.mx/CEDHV/Transparencia/Ley875/f17/016.Liliana%20Arregui%20Hidalgo.pdf" TargetMode="External"/><Relationship Id="rId310" Type="http://schemas.openxmlformats.org/officeDocument/2006/relationships/hyperlink" Target="http://www.cedhveracruz.org.mx/CEDHV/Transparencia/Ley875/f17/125.Jacqueline%20S%C3%A1nchez%20Jardines.pdf" TargetMode="External"/><Relationship Id="rId70" Type="http://schemas.openxmlformats.org/officeDocument/2006/relationships/hyperlink" Target="http://www.cedhveracruz.org.mx/CEDHV/Transparencia/Ley875/f7/001.Oficinas%20Centrales/003.Segunda%20Visitadur%C3%ADa%20General/001.Agust%C3%ADn%20Bandala%20B%C3%A1ez.pdf" TargetMode="External"/><Relationship Id="rId91" Type="http://schemas.openxmlformats.org/officeDocument/2006/relationships/hyperlink" Target="http://www.cedhveracruz.org.mx/CEDHV/Transparencia/Ley875/f17/004.Ang%C3%A9lica%20Bravo%20Mart%C3%ADnez.pdf" TargetMode="External"/><Relationship Id="rId145" Type="http://schemas.openxmlformats.org/officeDocument/2006/relationships/hyperlink" Target="http://www.cedhveracruz.org.mx/CEDHV/Transparencia/Ley875/f17/131.Helena%20Matilde%20Cort%C3%A9s%20G%C3%B3mez.pdf" TargetMode="External"/><Relationship Id="rId166" Type="http://schemas.openxmlformats.org/officeDocument/2006/relationships/hyperlink" Target="http://www.cedhveracruz.org.mx/CEDHV/Transparencia/Ley875/f7/001.Oficinas%20Centrales/003.Tercera%20Visitadur%C3%ADa%20General/001.Mariana%20Torres%20L%C3%B3pez.pdf" TargetMode="External"/><Relationship Id="rId187" Type="http://schemas.openxmlformats.org/officeDocument/2006/relationships/hyperlink" Target="http://www.cedhveracruz.org.mx/CEDHV/Transparencia/Ley875/f7/001.Oficinas%20Centrales/025.%C3%81rea%20De%20Contenci%C3%B3n%20Y%20Valoraci%C3%B3n%20De%20Impacto/000.Fernanda%20Tlazalo%20Cabal.pdf" TargetMode="External"/><Relationship Id="rId331" Type="http://schemas.openxmlformats.org/officeDocument/2006/relationships/hyperlink" Target="http://www.cedhveracruz.org.mx/CEDHV/Transparencia/Ley875/f17/129.Alfredo%20Xolio%20Velasco.pdf" TargetMode="External"/><Relationship Id="rId352" Type="http://schemas.openxmlformats.org/officeDocument/2006/relationships/hyperlink" Target="http://www.cedhveracruz.org.mx/CEDHV/Transparencia/Ley875/f17/019.Marcos%20Daniel%20Vela%20S%C3%A1nchez.pdf" TargetMode="External"/><Relationship Id="rId373" Type="http://schemas.openxmlformats.org/officeDocument/2006/relationships/hyperlink" Target="http://www.cedhveracruz.org.mx/CEDHV/Transparencia/Ley875/f17/025.Miguel%20P%C3%A9rez%20Gonz%C3%A1lez.pdf" TargetMode="External"/><Relationship Id="rId394" Type="http://schemas.openxmlformats.org/officeDocument/2006/relationships/hyperlink" Target="http://www.cedhveracruz.org.mx/CEDHV/Transparencia/Ley875/f17/125.Jacqueline%20S%C3%A1nchez%20Jardines.pdf" TargetMode="External"/><Relationship Id="rId408" Type="http://schemas.openxmlformats.org/officeDocument/2006/relationships/hyperlink" Target="http://www.cedhveracruz.org.mx/CEDHV/Transparencia/Ley875/f17/011.Geiser%20Manuel%20Caso%20Molinari.pdf" TargetMode="External"/><Relationship Id="rId429" Type="http://schemas.openxmlformats.org/officeDocument/2006/relationships/hyperlink" Target="http://www.cedhveracruz.org.mx/CEDHV/Transparencia/Ley875/f17/026.Minerva%20Regina%20P%C3%A9rez%20L%C3%B3pez.pdf" TargetMode="External"/><Relationship Id="rId1" Type="http://schemas.openxmlformats.org/officeDocument/2006/relationships/hyperlink" Target="http://www.cedhveracruz.org.mx/CEDHV/Transparencia/Ley875/f7/003.Delegaciones%20%C3%89tnicas/004.Acayucan/001.Ancelmo%20Cruz%20Mendoza.pdf" TargetMode="External"/><Relationship Id="rId212" Type="http://schemas.openxmlformats.org/officeDocument/2006/relationships/hyperlink" Target="http://www.cedhveracruz.org.mx/CEDHV/Transparencia/Ley875/f7/001.Oficinas%20Centrales/014.Direcci%C3%B3n%20de%20Inform%C3%A1tica%20y%20Estad%C3%ADstica/001.Mois%C3%A9s%20Licea%20Garc%C3%ADa.pdf" TargetMode="External"/><Relationship Id="rId233" Type="http://schemas.openxmlformats.org/officeDocument/2006/relationships/hyperlink" Target="http://www.cedhveracruz.org.mx/CEDHV/Transparencia/Ley875/f7/003.Delegaciones%20%C3%89tnicas/004.Acayucan/001.Ancelmo%20Cruz%20Mendoza.pdf" TargetMode="External"/><Relationship Id="rId254" Type="http://schemas.openxmlformats.org/officeDocument/2006/relationships/hyperlink" Target="http://www.cedhveracruz.org.mx/CEDHV/Transparencia/Ley875/f7/001.Oficinas%20Centrales/003.Tercera%20Visitadur%C3%ADa%20General/001.Mariana%20Torres%20L%C3%B3pez.pdf" TargetMode="External"/><Relationship Id="rId440" Type="http://schemas.openxmlformats.org/officeDocument/2006/relationships/hyperlink" Target="http://www.cedhveracruz.org.mx/CEDHV/Transparencia/Ley875/f17/006.Arturo%20Ram%C3%ADrez%20Cruz.pdf" TargetMode="External"/><Relationship Id="rId28" Type="http://schemas.openxmlformats.org/officeDocument/2006/relationships/hyperlink" Target="http://www.cedhveracruz.org.mx/CEDHV/Transparencia/Ley875/f7/001.Oficinas%20Centrales/012.Direcci%C3%B3n%20de%20Seguimiento%20y%20Conclusi%C3%B3n/001.Elba%20Elena%20Gonz%C3%A1lez%20Fern%C3%A1ndez.pdf" TargetMode="External"/><Relationship Id="rId49" Type="http://schemas.openxmlformats.org/officeDocument/2006/relationships/hyperlink" Target="http://www.cedhveracruz.org.mx/CEDHV/Transparencia/Ley875/f7/003.Delegaciones%20%C3%89tnicas/001.Chicontepec/001.Atanacio%20Mart%C3%ADnez%20Hern%C3%A1ndez.pdf" TargetMode="External"/><Relationship Id="rId114" Type="http://schemas.openxmlformats.org/officeDocument/2006/relationships/hyperlink" Target="http://www.cedhveracruz.org.mx/CEDHV/Transparencia/Ley875/f17/006.Arturo%20Ram%C3%ADrez%20Cruz.pdf" TargetMode="External"/><Relationship Id="rId275" Type="http://schemas.openxmlformats.org/officeDocument/2006/relationships/hyperlink" Target="http://www.cedhveracruz.org.mx/CEDHV/Transparencia/Ley875/f7/001.Oficinas%20Centrales/006.Contralor%C3%ADa%20Interna/004.Mayolo%20Parra%20V%C3%A1zquez.pdf" TargetMode="External"/><Relationship Id="rId296" Type="http://schemas.openxmlformats.org/officeDocument/2006/relationships/hyperlink" Target="http://www.cedhveracruz.org.mx/CEDHV/Transparencia/Ley875/f7/002.Delegaciones%20Regionales/002.Tuxpan/001.Jos%C3%A9%20Luis%20Hern%C3%A1ndez%20Galicia.pdf" TargetMode="External"/><Relationship Id="rId300" Type="http://schemas.openxmlformats.org/officeDocument/2006/relationships/hyperlink" Target="http://www.cedhveracruz.org.mx/CEDHV/Transparencia/Ley875/f17/007.Atanacio%20Mart%C3%ADnez%20Hern%C3%A1ndez.pdf" TargetMode="External"/><Relationship Id="rId60" Type="http://schemas.openxmlformats.org/officeDocument/2006/relationships/hyperlink" Target="http://www.cedhveracruz.org.mx/CEDHV/Transparencia/Ley875/f7/001.Oficinas%20Centrales/006.Contralor%C3%ADa%20Interna/003.Leslie%20Jenniffer%20Lim%C3%B3n%20Cobos.pdf" TargetMode="External"/><Relationship Id="rId81" Type="http://schemas.openxmlformats.org/officeDocument/2006/relationships/hyperlink" Target="http://www.cedhveracruz.org.mx/CEDHV/Transparencia/Ley875/f17/030.Sandra%20Jazm%C3%ADn%20Velasco%20Toto.pdf" TargetMode="External"/><Relationship Id="rId135" Type="http://schemas.openxmlformats.org/officeDocument/2006/relationships/hyperlink" Target="http://www.cedhveracruz.org.mx/CEDHV/Transparencia/Ley875/f17/025.Miguel%20P%C3%A9rez%20Gonz%C3%A1lez.pdf" TargetMode="External"/><Relationship Id="rId156" Type="http://schemas.openxmlformats.org/officeDocument/2006/relationships/hyperlink" Target="http://www.cedhveracruz.org.mx/CEDHV/Transparencia/Ley875/f7/002.Delegaciones%20Regionales/004.C%C3%B3rdoba/001.Julio%20C%C3%A9sar%20Matus%20S%C3%A1nchez.pdf" TargetMode="External"/><Relationship Id="rId177" Type="http://schemas.openxmlformats.org/officeDocument/2006/relationships/hyperlink" Target="http://www.cedhveracruz.org.mx/CEDHV/Transparencia/Ley875/f7/001.Oficinas%20Centrales/006.Contralor%C3%ADa%20Interna/002.Ang%C3%A9lica%20Bravo%20Mart%C3%ADnez.pdf" TargetMode="External"/><Relationship Id="rId198" Type="http://schemas.openxmlformats.org/officeDocument/2006/relationships/hyperlink" Target="http://www.cedhveracruz.org.mx/CEDHV/Transparencia/Ley875/f7/002.Delegaciones%20Regionales/005.Coatzacoalcos/001.Tonatiuh%20Hern%C3%A1ndez%20Sarmiento.pdf" TargetMode="External"/><Relationship Id="rId321" Type="http://schemas.openxmlformats.org/officeDocument/2006/relationships/hyperlink" Target="http://www.cedhveracruz.org.mx/CEDHV/Transparencia/Ley875/f17/110.Fernanda%20Tlazalo%20Cabal.pdf" TargetMode="External"/><Relationship Id="rId342" Type="http://schemas.openxmlformats.org/officeDocument/2006/relationships/hyperlink" Target="http://www.cedhveracruz.org.mx/CEDHV/Transparencia/Ley875/f17/112.Pedro%20Ram%C3%ADrez%20Ram%C3%ADrez.pdf" TargetMode="External"/><Relationship Id="rId363" Type="http://schemas.openxmlformats.org/officeDocument/2006/relationships/hyperlink" Target="http://www.cedhveracruz.org.mx/CEDHV/Transparencia/Ley875/f17/028.Namiko%20Matzumoto%20Ben%C3%ADtez.pdf" TargetMode="External"/><Relationship Id="rId384" Type="http://schemas.openxmlformats.org/officeDocument/2006/relationships/hyperlink" Target="http://www.cedhveracruz.org.mx/CEDHV/Transparencia/Ley875/f17/030.Sandra%20Jazm%C3%ADn%20Velasco%20Toto.pdf" TargetMode="External"/><Relationship Id="rId419" Type="http://schemas.openxmlformats.org/officeDocument/2006/relationships/hyperlink" Target="http://www.cedhveracruz.org.mx/CEDHV/Transparencia/Ley875/f17/020.Mar%C3%ADa%20del%20Roc%C3%ADo%20Bellido%20Falf%C3%A1n.pdf" TargetMode="External"/><Relationship Id="rId202" Type="http://schemas.openxmlformats.org/officeDocument/2006/relationships/hyperlink" Target="http://www.cedhveracruz.org.mx/CEDHV/Transparencia/Ley875/f7/001.Oficinas%20Centrales/003.Segunda%20Visitadur%C3%ADa%20General/001.Agust%C3%ADn%20Bandala%20B%C3%A1ez.pdf" TargetMode="External"/><Relationship Id="rId223" Type="http://schemas.openxmlformats.org/officeDocument/2006/relationships/hyperlink" Target="http://www.cedhveracruz.org.mx/CEDHV/Transparencia/Ley875/f7/001.Oficinas%20Centrales/001.Presidencia/001.Namiko%20Matzumoto%20Ben%C3%ADtez.pdf" TargetMode="External"/><Relationship Id="rId244" Type="http://schemas.openxmlformats.org/officeDocument/2006/relationships/hyperlink" Target="http://www.cedhveracruz.org.mx/CEDHV/Transparencia/Ley875/f7/001.Oficinas%20Centrales/007.Direcci%C3%B3n%20de%20Asuntos%20Jur%C3%ADdicos/001.Miguel%20%C3%81ngel%20C%C3%B3rdova%20.pdf" TargetMode="External"/><Relationship Id="rId430" Type="http://schemas.openxmlformats.org/officeDocument/2006/relationships/hyperlink" Target="http://www.cedhveracruz.org.mx/CEDHV/Transparencia/Ley875/f17/019.Marcos%20Daniel%20Vela%20S%C3%A1nchez.pdf" TargetMode="External"/><Relationship Id="rId18" Type="http://schemas.openxmlformats.org/officeDocument/2006/relationships/hyperlink" Target="http://www.cedhveracruz.org.mx/CEDHV/Transparencia/Ley875/f7/001.Oficinas%20Centrales/001.Presidencia/001.Namiko%20Matzumoto%20Ben%C3%ADtez.pdf" TargetMode="External"/><Relationship Id="rId39" Type="http://schemas.openxmlformats.org/officeDocument/2006/relationships/hyperlink" Target="http://www.cedhveracruz.org.mx/CEDHV/Transparencia/Ley875/f7/003.Delegaciones%20%C3%89tnicas/002.Papantla/001.Enrique%20Garc%C3%ADa%20Andr%C3%A9s.pdf" TargetMode="External"/><Relationship Id="rId265" Type="http://schemas.openxmlformats.org/officeDocument/2006/relationships/hyperlink" Target="http://www.cedhveracruz.org.mx/CEDHV/Transparencia/Ley875/f7/003.Delegaciones%20%C3%89tnicas/004.Acayucan/001.Ancelmo%20Cruz%20Mendoza.pdf" TargetMode="External"/><Relationship Id="rId286" Type="http://schemas.openxmlformats.org/officeDocument/2006/relationships/hyperlink" Target="http://www.cedhveracruz.org.mx/CEDHV/Transparencia/Ley875/f7/001.Oficinas%20Centrales/015.Direcci%C3%B3n%20de%20Administraci%C3%B3n/001.Lorena%20Elizabeth%20Rodr%C3%ADguez%20Leal.pdf" TargetMode="External"/><Relationship Id="rId50" Type="http://schemas.openxmlformats.org/officeDocument/2006/relationships/hyperlink" Target="http://www.cedhveracruz.org.mx/CEDHV/Transparencia/Ley875/f7/003.Delegaciones%20%C3%89tnicas/002.Papantla/001.Enrique%20Garc%C3%ADa%20Andr%C3%A9s.pdf" TargetMode="External"/><Relationship Id="rId104" Type="http://schemas.openxmlformats.org/officeDocument/2006/relationships/hyperlink" Target="http://www.cedhveracruz.org.mx/CEDHV/Transparencia/Ley875/f17/027.Mois%C3%A9s%20Licea%20Garc%C3%ADa.pdf" TargetMode="External"/><Relationship Id="rId125" Type="http://schemas.openxmlformats.org/officeDocument/2006/relationships/hyperlink" Target="http://www.cedhveracruz.org.mx/CEDHV/Transparencia/Ley875/f17/109.Julio%20C%C3%A9sar%20Est%C3%A9vez.PDF" TargetMode="External"/><Relationship Id="rId146" Type="http://schemas.openxmlformats.org/officeDocument/2006/relationships/hyperlink" Target="http://www.cedhveracruz.org.mx/CEDHV/Transparencia/Ley875/f17/108.Miguel%20Angel%20Bautista%20Hern%C3%A1ndez%20T%C3%ADtulo.pdf" TargetMode="External"/><Relationship Id="rId167" Type="http://schemas.openxmlformats.org/officeDocument/2006/relationships/hyperlink" Target="http://www.cedhveracruz.org.mx/CEDHV/Transparencia/Ley875/f7/001.Oficinas%20Centrales/003.Segunda%20Visitadur%C3%ADa%20General/001.Agust%C3%ADn%20Bandala%20B%C3%A1ez.pdf" TargetMode="External"/><Relationship Id="rId188" Type="http://schemas.openxmlformats.org/officeDocument/2006/relationships/hyperlink" Target="http://www.cedhveracruz.org.mx/CEDHV/Transparencia/Ley875/f7/001.Oficinas%20Centrales/024.Control%20de%20Gesti%C3%B3n/001.Miguel%20P%C3%A9rez%20Gonz%C3%A1lez.pdf" TargetMode="External"/><Relationship Id="rId311" Type="http://schemas.openxmlformats.org/officeDocument/2006/relationships/hyperlink" Target="http://www.cedhveracruz.org.mx/CEDHV/Transparencia/Ley875/f17/108.Miguel%20Angel%20Bautista%20Hern%C3%A1ndez%20T%C3%ADtulo.pdf" TargetMode="External"/><Relationship Id="rId332" Type="http://schemas.openxmlformats.org/officeDocument/2006/relationships/hyperlink" Target="http://www.cedhveracruz.org.mx/CEDHV/Transparencia/Ley875/f17/109.Julio%20C%C3%A9sar%20Est%C3%A9vez.PDF" TargetMode="External"/><Relationship Id="rId353" Type="http://schemas.openxmlformats.org/officeDocument/2006/relationships/hyperlink" Target="http://www.cedhveracruz.org.mx/CEDHV/Transparencia/Ley875/f17/008.Edmundo%20P%C3%A9rez%20L%C3%B3pez.pdf" TargetMode="External"/><Relationship Id="rId374" Type="http://schemas.openxmlformats.org/officeDocument/2006/relationships/hyperlink" Target="http://www.cedhveracruz.org.mx/CEDHV/Transparencia/Ley875/f17/015.Leslie%20Jenniffer%20Lim%C3%B3n%20Cobos.pdf" TargetMode="External"/><Relationship Id="rId395" Type="http://schemas.openxmlformats.org/officeDocument/2006/relationships/hyperlink" Target="http://www.cedhveracruz.org.mx/CEDHV/Transparencia/Ley875/f17/108.Miguel%20Angel%20Bautista%20Hern%C3%A1ndez%20T%C3%ADtulo.pdf" TargetMode="External"/><Relationship Id="rId409" Type="http://schemas.openxmlformats.org/officeDocument/2006/relationships/hyperlink" Target="http://www.cedhveracruz.org.mx/CEDHV/Transparencia/Ley875/f17/031.Tonatiuh%20Hern%C3%A1ndez%20Sarmiento.pdf" TargetMode="External"/><Relationship Id="rId71" Type="http://schemas.openxmlformats.org/officeDocument/2006/relationships/hyperlink" Target="http://www.cedhveracruz.org.mx/CEDHV/Transparencia/Ley875/f7/001.Oficinas%20Centrales/003.Tercera%20Visitadur%C3%ADa%20General/001.Mariana%20Torres%20L%C3%B3pez.pdf" TargetMode="External"/><Relationship Id="rId92" Type="http://schemas.openxmlformats.org/officeDocument/2006/relationships/hyperlink" Target="http://www.cedhveracruz.org.mx/CEDHV/Transparencia/Ley875/f17/026.Minerva%20Regina%20P%C3%A9rez%20L%C3%B3pez.pdf" TargetMode="External"/><Relationship Id="rId213" Type="http://schemas.openxmlformats.org/officeDocument/2006/relationships/hyperlink" Target="http://www.cedhveracruz.org.mx/CEDHV/Transparencia/Ley875/f7/001.Oficinas%20Centrales/004.Secretar%C3%ADa%20Ejecutiva/001.Minerva%20Regina%20P%C3%A9rez%20L%C3%B3pez.pdf" TargetMode="External"/><Relationship Id="rId234" Type="http://schemas.openxmlformats.org/officeDocument/2006/relationships/hyperlink" Target="http://www.cedhveracruz.org.mx/CEDHV/Transparencia/Ley875/f7/003.Delegaciones%20%C3%89tnicas/003.Zongolica/001.J%C3%A1come%20Norberto%20Lara%20Garc%C3%ADa.pdf" TargetMode="External"/><Relationship Id="rId420" Type="http://schemas.openxmlformats.org/officeDocument/2006/relationships/hyperlink" Target="http://www.cedhveracruz.org.mx/CEDHV/Transparencia/Ley875/f17/008.Edmundo%20P%C3%A9rez%20L%C3%B3pez.pdf" TargetMode="External"/><Relationship Id="rId2" Type="http://schemas.openxmlformats.org/officeDocument/2006/relationships/hyperlink" Target="http://www.cedhveracruz.org.mx/CEDHV/Transparencia/Ley875/f7/003.Delegaciones%20%C3%89tnicas/004.Acayucan/001.Ancelmo%20Cruz%20Mendoza.pdf" TargetMode="External"/><Relationship Id="rId29" Type="http://schemas.openxmlformats.org/officeDocument/2006/relationships/hyperlink" Target="http://www.cedhveracruz.org.mx/CEDHV/Transparencia/Ley875/f7/001.Oficinas%20Centrales/007.Direcci%C3%B3n%20de%20Asuntos%20Jur%C3%ADdicos/001.Miguel%20%C3%81ngel%20C%C3%B3rdova%20.pdf" TargetMode="External"/><Relationship Id="rId255" Type="http://schemas.openxmlformats.org/officeDocument/2006/relationships/hyperlink" Target="http://www.cedhveracruz.org.mx/CEDHV/Transparencia/Ley875/f7/001.Oficinas%20Centrales/003.Segunda%20Visitadur%C3%ADa%20General/001.Agust%C3%ADn%20Bandala%20B%C3%A1ez.pdf" TargetMode="External"/><Relationship Id="rId276" Type="http://schemas.openxmlformats.org/officeDocument/2006/relationships/hyperlink" Target="http://www.cedhveracruz.org.mx/CEDHV/Transparencia/Ley875/f7/001.Oficinas%20Centrales/006.Contralor%C3%ADa%20Interna/003.Leslie%20Jennifer%20Lim%C3%B3n%20Cobos.pdf" TargetMode="External"/><Relationship Id="rId297" Type="http://schemas.openxmlformats.org/officeDocument/2006/relationships/hyperlink" Target="http://www.cedhveracruz.org.mx/CEDHV/Transparencia/Ley875/f17/005.Anselmo%20Cruz%20Mendoza.pdf" TargetMode="External"/><Relationship Id="rId441" Type="http://schemas.openxmlformats.org/officeDocument/2006/relationships/hyperlink" Target="http://www.cedhveracruz.org.mx/CEDHV/Transparencia/Ley875/f17/010.Elva%20Magnolia%20Reyes%20Utrera.pdf" TargetMode="External"/><Relationship Id="rId40" Type="http://schemas.openxmlformats.org/officeDocument/2006/relationships/hyperlink" Target="http://www.cedhveracruz.org.mx/CEDHV/Transparencia/Ley875/f7/001.Oficinas%20Centrales/003.Segunda%20Visitadur%C3%ADa%20General/001.Agust%C3%ADn%20Bandala%20B%C3%A1ez.pdf" TargetMode="External"/><Relationship Id="rId115" Type="http://schemas.openxmlformats.org/officeDocument/2006/relationships/hyperlink" Target="http://www.cedhveracruz.org.mx/CEDHV/Transparencia/Ley875/f17/010.Elva%20Magnolia%20Reyes%20Utrera.pdf" TargetMode="External"/><Relationship Id="rId136" Type="http://schemas.openxmlformats.org/officeDocument/2006/relationships/hyperlink" Target="http://www.cedhveracruz.org.mx/CEDHV/Transparencia/Ley875/f17/028.Namiko%20Matzumoto%20Ben%C3%ADtez.pdf" TargetMode="External"/><Relationship Id="rId157" Type="http://schemas.openxmlformats.org/officeDocument/2006/relationships/hyperlink" Target="http://www.cedhveracruz.org.mx/CEDHV/Transparencia/Ley875/f7/001.Oficinas%20Centrales/014.Direcci%C3%B3n%20de%20Inform%C3%A1tica%20y%20Estad%C3%ADstica/001.Mois%C3%A9s%20Licea%20Garc%C3%ADa.pdf" TargetMode="External"/><Relationship Id="rId178" Type="http://schemas.openxmlformats.org/officeDocument/2006/relationships/hyperlink" Target="http://www.cedhveracruz.org.mx/CEDHV/Transparencia/Ley875/f7/001.Oficinas%20Centrales/023.Unidad%20de%20Primer%20Contacto/001.Pedro%20Ram%C3%ADrez%20Ram%C3%ADrez.pdf" TargetMode="External"/><Relationship Id="rId301" Type="http://schemas.openxmlformats.org/officeDocument/2006/relationships/hyperlink" Target="http://www.cedhveracruz.org.mx/CEDHV/Transparencia/Ley875/f17/031.Tonatiuh%20Hern%C3%A1ndez%20Sarmiento.pdf" TargetMode="External"/><Relationship Id="rId322" Type="http://schemas.openxmlformats.org/officeDocument/2006/relationships/hyperlink" Target="http://www.cedhveracruz.org.mx/CEDHV/Transparencia/Ley875/f17/025.Miguel%20P%C3%A9rez%20Gonz%C3%A1lez.pdf" TargetMode="External"/><Relationship Id="rId343" Type="http://schemas.openxmlformats.org/officeDocument/2006/relationships/hyperlink" Target="http://www.cedhveracruz.org.mx/CEDHV/Transparencia/Ley875/f17/023.Mayolo%20Parra%20V%C3%A1zquez.pdf" TargetMode="External"/><Relationship Id="rId364" Type="http://schemas.openxmlformats.org/officeDocument/2006/relationships/hyperlink" Target="http://www.cedhveracruz.org.mx/CEDHV/Transparencia/Ley875/f17/129.Alfredo%20Xolio%20Velasco.pdf" TargetMode="External"/><Relationship Id="rId61" Type="http://schemas.openxmlformats.org/officeDocument/2006/relationships/hyperlink" Target="http://www.cedhveracruz.org.mx/CEDHV/Transparencia/Ley875/f7/001.Oficinas%20Centrales/006.Contralor%C3%ADa%20Interna/000.Rogelio%20Ladr%C3%B3n%20de%20Guevara%20Aguirre.pdf" TargetMode="External"/><Relationship Id="rId82" Type="http://schemas.openxmlformats.org/officeDocument/2006/relationships/hyperlink" Target="http://www.cedhveracruz.org.mx/CEDHV/Transparencia/Ley875/f17/020.Mar%C3%ADa%20del%20Roc%C3%ADo%20Bellido%20Falf%C3%A1n.pdf" TargetMode="External"/><Relationship Id="rId199" Type="http://schemas.openxmlformats.org/officeDocument/2006/relationships/hyperlink" Target="http://www.cedhveracruz.org.mx/CEDHV/Transparencia/Ley875/f7/003.Delegaciones%20%C3%89tnicas/002.Papantla/001.Enrique%20Garc%C3%ADa%20Andr%C3%A9s.pdf" TargetMode="External"/><Relationship Id="rId203" Type="http://schemas.openxmlformats.org/officeDocument/2006/relationships/hyperlink" Target="http://www.cedhveracruz.org.mx/CEDHV/Transparencia/Ley875/f7/001.Oficinas%20Centrales/002.Primera%20Visitadur%C3%ADa%20General/001.Juan%20Pablo%20N%C3%A1poles%20Ram%C3%ADrez.pdf" TargetMode="External"/><Relationship Id="rId385" Type="http://schemas.openxmlformats.org/officeDocument/2006/relationships/hyperlink" Target="http://www.cedhveracruz.org.mx/CEDHV/Transparencia/Ley875/f17/032.Yerdalding%20S%C3%A1nchez%20Morales.pdf" TargetMode="External"/><Relationship Id="rId19" Type="http://schemas.openxmlformats.org/officeDocument/2006/relationships/hyperlink" Target="http://www.cedhveracruz.org.mx/CEDHV/Transparencia/Ley875/f7/001.Oficinas%20Centrales/006.Contralor%C3%ADa%20Interna/002.Ang%C3%A9lica%20Bravo%20Mart%C3%ADnez.pdf" TargetMode="External"/><Relationship Id="rId224" Type="http://schemas.openxmlformats.org/officeDocument/2006/relationships/hyperlink" Target="http://www.cedhveracruz.org.mx/CEDHV/Transparencia/Ley875/f7/001.Oficinas%20Centrales/025.%C3%81rea%20De%20Contenci%C3%B3n%20Y%20Valoraci%C3%B3n%20De%20Impacto/000.Fernanda%20Tlazalo%20Cabal.pdf" TargetMode="External"/><Relationship Id="rId245" Type="http://schemas.openxmlformats.org/officeDocument/2006/relationships/hyperlink" Target="http://www.cedhveracruz.org.mx/CEDHV/Transparencia/Ley875/f7/001.Oficinas%20Centrales/012.Direcci%C3%B3n%20de%20Seguimiento%20y%20Conclusi%C3%B3n/001.Elba%20Elena%20Gonz%C3%A1lez%20Fern%C3%A1ndez.pdf" TargetMode="External"/><Relationship Id="rId266" Type="http://schemas.openxmlformats.org/officeDocument/2006/relationships/hyperlink" Target="http://www.cedhveracruz.org.mx/CEDHV/Transparencia/Ley875/f7/001.Oficinas%20Centrales/017.Departamento%20de%20Recursos%20Humanos/001.Liliana%20Arregui%20Hidalgo.pdf" TargetMode="External"/><Relationship Id="rId287" Type="http://schemas.openxmlformats.org/officeDocument/2006/relationships/hyperlink" Target="http://www.cedhveracruz.org.mx/CEDHV/Transparencia/Ley875/f7/001.Oficinas%20Centrales/008.Direcci%C3%B3n%20de%20Orientaci%C3%B3n%20y%20Quejas/001.Raymundo%20Vera%20Santos.pdf" TargetMode="External"/><Relationship Id="rId410" Type="http://schemas.openxmlformats.org/officeDocument/2006/relationships/hyperlink" Target="http://www.cedhveracruz.org.mx/CEDHV/Transparencia/Ley875/f17/007.Atanacio%20Mart%C3%ADnez%20Hern%C3%A1ndez.pdf" TargetMode="External"/><Relationship Id="rId431" Type="http://schemas.openxmlformats.org/officeDocument/2006/relationships/hyperlink" Target="http://www.cedhveracruz.org.mx/CEDHV/Transparencia/Ley875/f17/014.Juan%20Pablo%20N%C3%A1poles%20Ram%C3%ADrez.pdf" TargetMode="External"/><Relationship Id="rId30" Type="http://schemas.openxmlformats.org/officeDocument/2006/relationships/hyperlink" Target="http://www.cedhveracruz.org.mx/CEDHV/Transparencia/Ley875/f7/001.Oficinas%20Centrales/011.Direcci%C3%B3n%20de%20Asuntos%20Penitenciarios/001.Arturo%20Ram%C3%ADrez%20Cruz.pdf" TargetMode="External"/><Relationship Id="rId105" Type="http://schemas.openxmlformats.org/officeDocument/2006/relationships/hyperlink" Target="http://www.cedhveracruz.org.mx/CEDHV/Transparencia/Ley875/f17/031.Tonatiuh%20Hern%C3%A1ndez%20Sarmiento.pdf" TargetMode="External"/><Relationship Id="rId126" Type="http://schemas.openxmlformats.org/officeDocument/2006/relationships/hyperlink" Target="http://www.cedhveracruz.org.mx/CEDHV/Transparencia/Ley875/f17/129.Alfredo%20Xolio%20Velasco.pdf" TargetMode="External"/><Relationship Id="rId147" Type="http://schemas.openxmlformats.org/officeDocument/2006/relationships/hyperlink" Target="http://www.cedhveracruz.org.mx/CEDHV/Transparencia/Ley875/f17/125.Jacqueline%20S%C3%A1nchez%20Jardines.pdf" TargetMode="External"/><Relationship Id="rId168" Type="http://schemas.openxmlformats.org/officeDocument/2006/relationships/hyperlink" Target="http://www.cedhveracruz.org.mx/CEDHV/Transparencia/Ley875/f7/001.Oficinas%20Centrales/002.Primera%20Visitadur%C3%ADa%20General/001.Juan%20Pablo%20N%C3%A1poles%20Ram%C3%ADrez.pdf" TargetMode="External"/><Relationship Id="rId312" Type="http://schemas.openxmlformats.org/officeDocument/2006/relationships/hyperlink" Target="http://www.cedhveracruz.org.mx/CEDHV/Transparencia/Ley875/f17/124.Raymundo%20Vera%20Santos.pdf" TargetMode="External"/><Relationship Id="rId333" Type="http://schemas.openxmlformats.org/officeDocument/2006/relationships/hyperlink" Target="http://www.cedhveracruz.org.mx/CEDHV/Transparencia/Ley875/f17/016.Liliana%20Arregui%20Hidalgo.pdf" TargetMode="External"/><Relationship Id="rId354" Type="http://schemas.openxmlformats.org/officeDocument/2006/relationships/hyperlink" Target="http://www.cedhveracruz.org.mx/CEDHV/Transparencia/Ley875/f17/020.Mar%C3%ADa%20del%20Roc%C3%ADo%20Bellido%20Falf%C3%A1n.pdf" TargetMode="External"/><Relationship Id="rId51" Type="http://schemas.openxmlformats.org/officeDocument/2006/relationships/hyperlink" Target="http://www.cedhveracruz.org.mx/CEDHV/Transparencia/Ley875/f7/003.Delegaciones%20%C3%89tnicas/003.Zongolica/001.J%C3%A1come%20Norberto%20Lara%20Garc%C3%ADa.pdf" TargetMode="External"/><Relationship Id="rId72" Type="http://schemas.openxmlformats.org/officeDocument/2006/relationships/hyperlink" Target="http://www.cedhveracruz.org.mx/CEDHV/Transparencia/Ley875/f7/001.Oficinas%20Centrales/015.Direcci%C3%B3n%20de%20Administraci%C3%B3n/001.Lorena%20Elizabeth%20Rodr%C3%ADguez%20Leal.pdf" TargetMode="External"/><Relationship Id="rId93" Type="http://schemas.openxmlformats.org/officeDocument/2006/relationships/hyperlink" Target="http://www.cedhveracruz.org.mx/CEDHV/Transparencia/Ley875/f17/019.Marcos%20Daniel%20Vela%20S%C3%A1nchez.pdf" TargetMode="External"/><Relationship Id="rId189" Type="http://schemas.openxmlformats.org/officeDocument/2006/relationships/hyperlink" Target="http://www.cedhveracruz.org.mx/CEDHV/Transparencia/Ley875/f7/001.Oficinas%20Centrales/010.Direcci%C3%B3n%20de%20Atenci%C3%B3n%20a%20V%C3%ADctimas%20y%20Gpos.%20en%20Sit.%20de%20Vulnerabilidad/001.Jacqueline%20S%C3%A1nchez%20Jardines.pdf" TargetMode="External"/><Relationship Id="rId375" Type="http://schemas.openxmlformats.org/officeDocument/2006/relationships/hyperlink" Target="http://www.cedhveracruz.org.mx/CEDHV/Transparencia/Ley875/f17/023.Mayolo%20Parra%20V%C3%A1zquez.pdf" TargetMode="External"/><Relationship Id="rId396" Type="http://schemas.openxmlformats.org/officeDocument/2006/relationships/hyperlink" Target="http://www.cedhveracruz.org.mx/CEDHV/Transparencia/Ley875/f17/128.Julio%20C%C3%A9sar%20Matus%20S%C3%A1nchez.pdf" TargetMode="External"/><Relationship Id="rId3" Type="http://schemas.openxmlformats.org/officeDocument/2006/relationships/hyperlink" Target="http://www.cedhveracruz.org.mx/CEDHV/Transparencia/Ley875/f17/005.Ancelmo%20Cruz%20Mendoza.pdf" TargetMode="External"/><Relationship Id="rId214" Type="http://schemas.openxmlformats.org/officeDocument/2006/relationships/hyperlink" Target="http://www.cedhveracruz.org.mx/CEDHV/Transparencia/Ley875/f7/001.Oficinas%20Centrales/006.Contralor%C3%ADa%20Interna/001.Adolfo%20Toss%20Capistr%C3%A1n.pdf" TargetMode="External"/><Relationship Id="rId235" Type="http://schemas.openxmlformats.org/officeDocument/2006/relationships/hyperlink" Target="http://www.cedhveracruz.org.mx/CEDHV/Transparencia/Ley875/f7/003.Delegaciones%20%C3%89tnicas/002.Papantla/001.Enrique%20Garc%C3%ADa%20Andr%C3%A9s.pdf" TargetMode="External"/><Relationship Id="rId256" Type="http://schemas.openxmlformats.org/officeDocument/2006/relationships/hyperlink" Target="http://www.cedhveracruz.org.mx/CEDHV/Transparencia/Ley875/f7/001.Oficinas%20Centrales/002.Primera%20Visitadur%C3%ADa%20General/001.Juan%20Pablo%20N%C3%A1poles%20Ram%C3%ADrez.pdf" TargetMode="External"/><Relationship Id="rId277" Type="http://schemas.openxmlformats.org/officeDocument/2006/relationships/hyperlink" Target="http://www.cedhveracruz.org.mx/CEDHV/Transparencia/Ley875/f7/001.Oficinas%20Centrales/024.Control%20de%20Gesti%C3%B3n/001.Miguel%20P%C3%A9rez%20Gonz%C3%A1lez.pdf" TargetMode="External"/><Relationship Id="rId298" Type="http://schemas.openxmlformats.org/officeDocument/2006/relationships/hyperlink" Target="http://www.cedhveracruz.org.mx/CEDHV/Transparencia/Ley875/f17/012.J%C3%A1come%20Norberto%20Lara%20Garc%C3%ADa.pdf" TargetMode="External"/><Relationship Id="rId400" Type="http://schemas.openxmlformats.org/officeDocument/2006/relationships/hyperlink" Target="http://www.cedhveracruz.org.mx/CEDHV/Transparencia/Ley875/f17/124.Raymundo%20Vera%20Santos.pdf" TargetMode="External"/><Relationship Id="rId421" Type="http://schemas.openxmlformats.org/officeDocument/2006/relationships/hyperlink" Target="http://www.cedhveracruz.org.mx/CEDHV/Transparencia/Ley875/f17/112.Pedro%20Ram%C3%ADrez%20Ram%C3%ADrez.pdf" TargetMode="External"/><Relationship Id="rId442" Type="http://schemas.openxmlformats.org/officeDocument/2006/relationships/hyperlink" Target="http://www.cedhveracruz.org.mx/CEDHV/Transparencia/Ley875/f17/027.Mois%C3%A9s%20Licea%20Garc%C3%ADa.pdf" TargetMode="External"/><Relationship Id="rId116" Type="http://schemas.openxmlformats.org/officeDocument/2006/relationships/hyperlink" Target="http://www.cedhveracruz.org.mx/CEDHV/Transparencia/Ley875/f17/027.Mois%C3%A9s%20Licea%20Garc%C3%ADa.pdf" TargetMode="External"/><Relationship Id="rId137" Type="http://schemas.openxmlformats.org/officeDocument/2006/relationships/hyperlink" Target="http://www.cedhveracruz.org.mx/CEDHV/Transparencia/Ley875/f17/004.Ang%C3%A9lica%20Bravo%20Mart%C3%ADnez.pdf" TargetMode="External"/><Relationship Id="rId158" Type="http://schemas.openxmlformats.org/officeDocument/2006/relationships/hyperlink" Target="http://www.cedhveracruz.org.mx/CEDHV/Transparencia/Ley875/f7/001.Oficinas%20Centrales/013.Direcci%C3%B3n%20de%20Comunicaci%C3%B3n%20Social/001.Elva%20Magnolia%20Reyes%20Utrera.pdf" TargetMode="External"/><Relationship Id="rId302" Type="http://schemas.openxmlformats.org/officeDocument/2006/relationships/hyperlink" Target="http://www.cedhveracruz.org.mx/CEDHV/Transparencia/Ley875/f17/011.Geiser%20Manuel%20Caso%20Molinari.pdf" TargetMode="External"/><Relationship Id="rId323" Type="http://schemas.openxmlformats.org/officeDocument/2006/relationships/hyperlink" Target="http://www.cedhveracruz.org.mx/CEDHV/Transparencia/Ley875/f17/015.Leslie%20Jenniffer%20Lim%C3%B3n%20Cobos.pdf" TargetMode="External"/><Relationship Id="rId344" Type="http://schemas.openxmlformats.org/officeDocument/2006/relationships/hyperlink" Target="http://www.cedhveracruz.org.mx/CEDHV/Transparencia/Ley875/f17/004.Ang%C3%A9lica%20Bravo%20Mart%C3%ADnez.pdf" TargetMode="External"/><Relationship Id="rId20" Type="http://schemas.openxmlformats.org/officeDocument/2006/relationships/hyperlink" Target="http://www.cedhveracruz.org.mx/CEDHV/Transparencia/Ley875/f7/001.Oficinas%20Centrales/004.Secretar%C3%ADa%20Ejecutiva/001.Minerva%20Regina%20P%C3%A9rez%20L%C3%B3pez.pdf" TargetMode="External"/><Relationship Id="rId41" Type="http://schemas.openxmlformats.org/officeDocument/2006/relationships/hyperlink" Target="http://www.cedhveracruz.org.mx/CEDHV/Transparencia/Ley875/f7/001.Oficinas%20Centrales/007.Direcci%C3%B3n%20de%20Asuntos%20Jur%C3%ADdicos/001.Miguel%20%C3%81ngel%20C%C3%B3rdova%20.pdf" TargetMode="External"/><Relationship Id="rId62" Type="http://schemas.openxmlformats.org/officeDocument/2006/relationships/hyperlink" Target="http://www.cedhveracruz.org.mx/CEDHV/Transparencia/Ley875/f7/001.Oficinas%20Centrales/006.Contralor%C3%ADa%20Interna/000.Angie%20Barrios%20J%C3%A1come.pdf" TargetMode="External"/><Relationship Id="rId83" Type="http://schemas.openxmlformats.org/officeDocument/2006/relationships/hyperlink" Target="http://www.cedhveracruz.org.mx/CEDHV/Transparencia/Ley875/f17/008.Edmundo%20P%C3%A9rez%20L%C3%B3pez.pdf" TargetMode="External"/><Relationship Id="rId179" Type="http://schemas.openxmlformats.org/officeDocument/2006/relationships/hyperlink" Target="http://www.cedhveracruz.org.mx/CEDHV/Transparencia/Ley875/f7/001.Oficinas%20Centrales/022.Unidad%20de%20Archivo/001.Edmundo%20P%C3%A9rez%20L%C3%B3pez.pdf" TargetMode="External"/><Relationship Id="rId365" Type="http://schemas.openxmlformats.org/officeDocument/2006/relationships/hyperlink" Target="http://www.cedhveracruz.org.mx/CEDHV/Transparencia/Ley875/f17/109.Julio%20C%C3%A9sar%20Est%C3%A9vez.PDF" TargetMode="External"/><Relationship Id="rId386" Type="http://schemas.openxmlformats.org/officeDocument/2006/relationships/hyperlink" Target="http://www.cedhveracruz.org.mx/CEDHV/Transparencia/Ley875/f17/127.Martha%20Alicia%20Pozos%20Morales.pdf" TargetMode="External"/><Relationship Id="rId190" Type="http://schemas.openxmlformats.org/officeDocument/2006/relationships/hyperlink" Target="http://www.cedhveracruz.org.mx/CEDHV/Transparencia/Ley875/f7/001.Oficinas%20Centrales/015.Direcci%C3%B3n%20de%20Administraci%C3%B3n/001.Lorena%20Elizabeth%20Rodr%C3%ADguez%20Leal.pdf" TargetMode="External"/><Relationship Id="rId204" Type="http://schemas.openxmlformats.org/officeDocument/2006/relationships/hyperlink" Target="http://www.cedhveracruz.org.mx/CEDHV/Transparencia/Ley875/f7/001.Oficinas%20Centrales/005.Secretar%C3%ADa%20T%C3%A9cnica/000.Marcos%20Daniel%20Vela%20S%C3%A1nchez.pdf" TargetMode="External"/><Relationship Id="rId225" Type="http://schemas.openxmlformats.org/officeDocument/2006/relationships/hyperlink" Target="http://www.cedhveracruz.org.mx/CEDHV/Transparencia/Ley875/f7/001.Oficinas%20Centrales/024.Control%20de%20Gesti%C3%B3n/001.Miguel%20P%C3%A9rez%20Gonz%C3%A1lez.pdf" TargetMode="External"/><Relationship Id="rId246" Type="http://schemas.openxmlformats.org/officeDocument/2006/relationships/hyperlink" Target="http://www.cedhveracruz.org.mx/CEDHV/Transparencia/Ley875/f7/001.Oficinas%20Centrales/010.Direcci%C3%B3n%20de%20Atenci%C3%B3n%20a%20V%C3%ADctimas%20y%20Gpos.%20en%20Sit.%20de%20Vulnerabilidad/001.Jacqueline%20S%C3%A1nchez%20Jardines.pdf" TargetMode="External"/><Relationship Id="rId267" Type="http://schemas.openxmlformats.org/officeDocument/2006/relationships/hyperlink" Target="http://www.cedhveracruz.org.mx/CEDHV/Transparencia/Ley875/f7/001.Oficinas%20Centrales/018.Departamento%20de%20Recursos%20Materiales%20y%20Servicios%20Generales/001.Julio%20C%C3%A9sar%20Est%C3%A9vez%20.pdf" TargetMode="External"/><Relationship Id="rId288" Type="http://schemas.openxmlformats.org/officeDocument/2006/relationships/hyperlink" Target="http://www.cedhveracruz.org.mx/CEDHV/Transparencia/Ley875/f7/001.Oficinas%20Centrales/009.Direcci%C3%B3n%20de%20Asuntos%20Ind%C3%ADgenas/001.Miguel%20%C3%81ngel%20Bautista%20Hern%C3%A1ndez.pdf" TargetMode="External"/><Relationship Id="rId411" Type="http://schemas.openxmlformats.org/officeDocument/2006/relationships/hyperlink" Target="http://www.cedhveracruz.org.mx/CEDHV/Transparencia/Ley875/f17/126.Enrique%20Garc%C3%ADa%20Andr%C3%A9s.pdf" TargetMode="External"/><Relationship Id="rId432" Type="http://schemas.openxmlformats.org/officeDocument/2006/relationships/hyperlink" Target="http://www.cedhveracruz.org.mx/CEDHV/Transparencia/Ley875/f17/002.Agust%C3%ADn%20Bandala%20B%C3%A1ez.pdf" TargetMode="External"/><Relationship Id="rId106" Type="http://schemas.openxmlformats.org/officeDocument/2006/relationships/hyperlink" Target="http://www.cedhveracruz.org.mx/CEDHV/Transparencia/Ley875/f17/011.Geiser%20Manuel%20Caso%20Molinari.pdf" TargetMode="External"/><Relationship Id="rId127" Type="http://schemas.openxmlformats.org/officeDocument/2006/relationships/hyperlink" Target="http://www.cedhveracruz.org.mx/CEDHV/Transparencia/Ley875/f17/032.Yerdalding%20S%C3%A1nchez%20Morales.pdf" TargetMode="External"/><Relationship Id="rId313" Type="http://schemas.openxmlformats.org/officeDocument/2006/relationships/hyperlink" Target="http://www.cedhveracruz.org.mx/CEDHV/Transparencia/Ley875/f17/017.Lorena%20Elizabeth%20Rodr%C3%ADguez%20Leal.pdf" TargetMode="External"/><Relationship Id="rId10" Type="http://schemas.openxmlformats.org/officeDocument/2006/relationships/hyperlink" Target="http://www.cedhveracruz.org.mx/CEDHV/Transparencia/Ley875/f7/001.Oficinas%20Centrales/021.Unidad%20de%20Atenci%C3%B3n%20a%20Ni%C3%B1as%20Ni%C3%B1os%20y%20Adolescentes/001.M%C3%A1ria%20del%20Roc%C3%ADo%20Bellido%20Falf%C3%A1n.pdf" TargetMode="External"/><Relationship Id="rId31" Type="http://schemas.openxmlformats.org/officeDocument/2006/relationships/hyperlink" Target="http://www.cedhveracruz.org.mx/CEDHV/Transparencia/Ley875/f7/001.Oficinas%20Centrales/013.Direcci%C3%B3n%20de%20Comunicaci%C3%B3n%20Social/001.Elva%20Magnolia%20Reyes%20Utrera.pdf" TargetMode="External"/><Relationship Id="rId52" Type="http://schemas.openxmlformats.org/officeDocument/2006/relationships/hyperlink" Target="http://www.cedhveracruz.org.mx/CEDHV/Transparencia/Ley875/f7/001.Oficinas%20Centrales/017.Departamento%20de%20Recursos%20Humanos/001.Liliana%20Arregui%20Hidalgo.pdf" TargetMode="External"/><Relationship Id="rId73" Type="http://schemas.openxmlformats.org/officeDocument/2006/relationships/hyperlink" Target="http://www.cedhveracruz.org.mx/CEDHV/Transparencia/Ley875/f7/001.Oficinas%20Centrales/008.Direcci%C3%B3n%20de%20Orientaci%C3%B3n%20y%20Quejas/000.Helena%20Matilde%20Cort%C3%A9s%20G%C3%B3mez.pdf" TargetMode="External"/><Relationship Id="rId94" Type="http://schemas.openxmlformats.org/officeDocument/2006/relationships/hyperlink" Target="http://www.cedhveracruz.org.mx/CEDHV/Transparencia/Ley875/f17/014.Juan%20Pablo%20N%C3%A1poles%20Ram%C3%ADrez.pdf" TargetMode="External"/><Relationship Id="rId148" Type="http://schemas.openxmlformats.org/officeDocument/2006/relationships/hyperlink" Target="http://www.cedhveracruz.org.mx/CEDHV/Transparencia/Ley875/f17/009.Elba%20Elena%20Gonz%C3%A1lez%20Fern%C3%A1ndez.pdf" TargetMode="External"/><Relationship Id="rId169" Type="http://schemas.openxmlformats.org/officeDocument/2006/relationships/hyperlink" Target="http://www.cedhveracruz.org.mx/CEDHV/Transparencia/Ley875/f7/001.Oficinas%20Centrales/005.Secretar%C3%ADa%20T%C3%A9cnica/000.Marcos%20Daniel%20Vela%20S%C3%A1nchez.pdf" TargetMode="External"/><Relationship Id="rId334" Type="http://schemas.openxmlformats.org/officeDocument/2006/relationships/hyperlink" Target="http://www.cedhveracruz.org.mx/CEDHV/Transparencia/Ley875/f17/024.Miguel%20%C3%81ngel%20C%C3%B3rdova%20%C3%81lvarez.pdf" TargetMode="External"/><Relationship Id="rId355" Type="http://schemas.openxmlformats.org/officeDocument/2006/relationships/hyperlink" Target="http://www.cedhveracruz.org.mx/CEDHV/Transparencia/Ley875/f17/030.Sandra%20Jazm%C3%ADn%20Velasco%20Toto.pdf" TargetMode="External"/><Relationship Id="rId376" Type="http://schemas.openxmlformats.org/officeDocument/2006/relationships/hyperlink" Target="http://www.cedhveracruz.org.mx/CEDHV/Transparencia/Ley875/f17/004.Ang%C3%A9lica%20Bravo%20Mart%C3%ADnez.pdf" TargetMode="External"/><Relationship Id="rId397" Type="http://schemas.openxmlformats.org/officeDocument/2006/relationships/hyperlink" Target="http://www.cedhveracruz.org.mx/CEDHV/Transparencia/Ley875/f17/027.Mois%C3%A9s%20Licea%20Garc%C3%ADa.pdf" TargetMode="External"/><Relationship Id="rId4" Type="http://schemas.openxmlformats.org/officeDocument/2006/relationships/hyperlink" Target="http://www.cedhveracruz.org.mx/CEDHV/Transparencia/Ley875/f17/005.Ancelmo%20Cruz%20Mendoza.pdf" TargetMode="External"/><Relationship Id="rId180" Type="http://schemas.openxmlformats.org/officeDocument/2006/relationships/hyperlink" Target="http://www.cedhveracruz.org.mx/CEDHV/Transparencia/Ley875/f7/001.Oficinas%20Centrales/021.Unidad%20de%20Atenci%C3%B3n%20a%20Ni%C3%B1as%20Ni%C3%B1os%20y%20Adolescentes/001.M%C3%A1ria%20del%20Roc%C3%ADo%20Bellido%20Falf%C3%A1n.pdf" TargetMode="External"/><Relationship Id="rId215" Type="http://schemas.openxmlformats.org/officeDocument/2006/relationships/hyperlink" Target="http://www.cedhveracruz.org.mx/CEDHV/Transparencia/Ley875/f7/001.Oficinas%20Centrales/001.Presidencia/001.Namiko%20Matzumoto%20Ben%C3%ADtez.pdf" TargetMode="External"/><Relationship Id="rId236" Type="http://schemas.openxmlformats.org/officeDocument/2006/relationships/hyperlink" Target="http://www.cedhveracruz.org.mx/CEDHV/Transparencia/Ley875/f7/001.Oficinas%20Centrales/019.Unidad%20de%20Transparencia/001.Sandra%20Jazm%C3%ADn%20Velasco%20Toto.pdf" TargetMode="External"/><Relationship Id="rId257" Type="http://schemas.openxmlformats.org/officeDocument/2006/relationships/hyperlink" Target="http://www.cedhveracruz.org.mx/CEDHV/Transparencia/Ley875/f7/001.Oficinas%20Centrales/005.Secretar%C3%ADa%20T%C3%A9cnica/000.Marcos%20Daniel%20Vela%20S%C3%A1nchez.pdf" TargetMode="External"/><Relationship Id="rId278" Type="http://schemas.openxmlformats.org/officeDocument/2006/relationships/hyperlink" Target="http://www.cedhveracruz.org.mx/CEDHV/Transparencia/Ley875/f7/001.Oficinas%20Centrales/025.%C3%81rea%20De%20Contenci%C3%B3n%20Y%20Valoraci%C3%B3n%20De%20Impacto/000.Fernanda%20Tlazalo%20Cabal.pdf" TargetMode="External"/><Relationship Id="rId401" Type="http://schemas.openxmlformats.org/officeDocument/2006/relationships/hyperlink" Target="http://www.cedhveracruz.org.mx/CEDHV/Transparencia/Ley875/f17/017.Lorena%20Elizabeth%20Rodr%C3%ADguez%20Leal.pdf" TargetMode="External"/><Relationship Id="rId422" Type="http://schemas.openxmlformats.org/officeDocument/2006/relationships/hyperlink" Target="http://www.cedhveracruz.org.mx/CEDHV/Transparencia/Ley875/f17/004.Ang%C3%A9lica%20Bravo%20Mart%C3%ADnez.pdf" TargetMode="External"/><Relationship Id="rId443" Type="http://schemas.openxmlformats.org/officeDocument/2006/relationships/hyperlink" Target="http://www.cedhveracruz.org.mx/CEDHV/Transparencia/Ley875/f17/128.Julio%20C%C3%A9sar%20Matus%20S%C3%A1nchez.pdf" TargetMode="External"/><Relationship Id="rId303" Type="http://schemas.openxmlformats.org/officeDocument/2006/relationships/hyperlink" Target="http://www.cedhveracruz.org.mx/CEDHV/Transparencia/Ley875/f17/013.Jose%20Luis%20Hernandez%20Galicia.pdf" TargetMode="External"/><Relationship Id="rId42" Type="http://schemas.openxmlformats.org/officeDocument/2006/relationships/hyperlink" Target="http://www.cedhveracruz.org.mx/CEDHV/Transparencia/Ley875/f7/001.Oficinas%20Centrales/011.Direcci%C3%B3n%20de%20Asuntos%20Penitenciarios/001.Arturo%20Ram%C3%ADrez%20Cruz.pdf" TargetMode="External"/><Relationship Id="rId84" Type="http://schemas.openxmlformats.org/officeDocument/2006/relationships/hyperlink" Target="http://www.cedhveracruz.org.mx/CEDHV/Transparencia/Ley875/f17/112.Pedro%20Ram%C3%ADrez%20Ram%C3%ADrez.pdf" TargetMode="External"/><Relationship Id="rId138" Type="http://schemas.openxmlformats.org/officeDocument/2006/relationships/hyperlink" Target="http://www.cedhveracruz.org.mx/CEDHV/Transparencia/Ley875/f17/026.Minerva%20Regina%20P%C3%A9rez%20L%C3%B3pez.pdf" TargetMode="External"/><Relationship Id="rId345" Type="http://schemas.openxmlformats.org/officeDocument/2006/relationships/hyperlink" Target="http://www.cedhveracruz.org.mx/CEDHV/Transparencia/Ley875/f17/012.J%C3%A1come%20Norberto%20Lara%20Garc%C3%ADa.pdf" TargetMode="External"/><Relationship Id="rId387" Type="http://schemas.openxmlformats.org/officeDocument/2006/relationships/hyperlink" Target="http://www.cedhveracruz.org.mx/CEDHV/Transparencia/Ley875/f17/109.Julio%20C%C3%A9sar%20Est%C3%A9vez.PDF" TargetMode="External"/><Relationship Id="rId191" Type="http://schemas.openxmlformats.org/officeDocument/2006/relationships/hyperlink" Target="http://www.cedhveracruz.org.mx/CEDHV/Transparencia/Ley875/f7/001.Oficinas%20Centrales/009.Direcci%C3%B3n%20de%20Asuntos%20Ind%C3%ADgenas/001.Miguel%20%C3%81ngel%20Bautista%20Hern%C3%A1ndez.pdf" TargetMode="External"/><Relationship Id="rId205" Type="http://schemas.openxmlformats.org/officeDocument/2006/relationships/hyperlink" Target="http://www.cedhveracruz.org.mx/CEDHV/Transparencia/Ley875/f7/001.Oficinas%20Centrales/022.Unidad%20de%20Archivo/001.Edmundo%20P%C3%A9rez%20L%C3%B3pez.pdf" TargetMode="External"/><Relationship Id="rId247" Type="http://schemas.openxmlformats.org/officeDocument/2006/relationships/hyperlink" Target="http://www.cedhveracruz.org.mx/CEDHV/Transparencia/Ley875/f7/001.Oficinas%20Centrales/009.Direcci%C3%B3n%20de%20Asuntos%20Ind%C3%ADgenas/001.Miguel%20%C3%81ngel%20Bautista%20Hern%C3%A1ndez.pdf" TargetMode="External"/><Relationship Id="rId412" Type="http://schemas.openxmlformats.org/officeDocument/2006/relationships/hyperlink" Target="http://www.cedhveracruz.org.mx/CEDHV/Transparencia/Ley875/f17/012.J%C3%A1come%20Norberto%20Lara%20Garc%C3%ADa.pdf" TargetMode="External"/><Relationship Id="rId107" Type="http://schemas.openxmlformats.org/officeDocument/2006/relationships/hyperlink" Target="http://www.cedhveracruz.org.mx/CEDHV/Transparencia/Ley875/f17/128.Julio%20C%C3%A9sar%20Matus%20S%C3%A1nchez.pdf" TargetMode="External"/><Relationship Id="rId289" Type="http://schemas.openxmlformats.org/officeDocument/2006/relationships/hyperlink" Target="http://www.cedhveracruz.org.mx/CEDHV/Transparencia/Ley875/f7/001.Oficinas%20Centrales/010.Direcci%C3%B3n%20de%20Atenci%C3%B3n%20a%20V%C3%ADctimas%20y%20Gpos.%20en%20Sit.%20de%20Vulnerabilidad/001.Jacqueline%20S%C3%A1nchez%20Jardines.pdf" TargetMode="External"/><Relationship Id="rId11" Type="http://schemas.openxmlformats.org/officeDocument/2006/relationships/hyperlink" Target="http://www.cedhveracruz.org.mx/CEDHV/Transparencia/Ley875/f7/001.Oficinas%20Centrales/022.Unidad%20de%20Archivo/001.Edmundo%20P%C3%A9rez%20L%C3%B3pez.pdf" TargetMode="External"/><Relationship Id="rId53" Type="http://schemas.openxmlformats.org/officeDocument/2006/relationships/hyperlink" Target="http://www.cedhveracruz.org.mx/CEDHV/Transparencia/Ley875/f7/001.Oficinas%20Centrales/018.Departamento%20de%20Recursos%20Materiales%20y%20Servicios%20Generales/001.Julio%20C%C3%A9sar%20Est%C3%A9vez%20.pdf" TargetMode="External"/><Relationship Id="rId149" Type="http://schemas.openxmlformats.org/officeDocument/2006/relationships/hyperlink" Target="http://www.cedhveracruz.org.mx/CEDHV/Transparencia/Ley875/f7/003.Delegaciones%20%C3%89tnicas/004.Acayucan/001.Ancelmo%20Cruz%20Mendoza.pdf" TargetMode="External"/><Relationship Id="rId314" Type="http://schemas.openxmlformats.org/officeDocument/2006/relationships/hyperlink" Target="http://www.cedhveracruz.org.mx/CEDHV/Transparencia/Ley875/f17/022.Mariana%20Torres%20L%C3%B3pez.pdf" TargetMode="External"/><Relationship Id="rId356" Type="http://schemas.openxmlformats.org/officeDocument/2006/relationships/hyperlink" Target="http://www.cedhveracruz.org.mx/CEDHV/Transparencia/Ley875/f17/032.Yerdalding%20S%C3%A1nchez%20Morales.pdf" TargetMode="External"/><Relationship Id="rId398" Type="http://schemas.openxmlformats.org/officeDocument/2006/relationships/hyperlink" Target="http://www.cedhveracruz.org.mx/CEDHV/Transparencia/Ley875/f17/010.Elva%20Magnolia%20Reyes%20Utrera.pdf" TargetMode="External"/><Relationship Id="rId95" Type="http://schemas.openxmlformats.org/officeDocument/2006/relationships/hyperlink" Target="http://www.cedhveracruz.org.mx/CEDHV/Transparencia/Ley875/f17/022.Mariana%20Torres%20L%C3%B3pez.pdf" TargetMode="External"/><Relationship Id="rId160" Type="http://schemas.openxmlformats.org/officeDocument/2006/relationships/hyperlink" Target="http://www.cedhveracruz.org.mx/CEDHV/Transparencia/Ley875/f7/001.Oficinas%20Centrales/007.Direcci%C3%B3n%20de%20Asuntos%20Jur%C3%ADdicos/001.Miguel%20%C3%81ngel%20C%C3%B3rdova%20.pdf" TargetMode="External"/><Relationship Id="rId216" Type="http://schemas.openxmlformats.org/officeDocument/2006/relationships/hyperlink" Target="http://www.cedhveracruz.org.mx/CEDHV/Transparencia/Ley875/f7/001.Oficinas%20Centrales/016.Departamento%20de%20Recursos%20Financieros/001.Alfredo%20Xolio%20Velasco.pdf" TargetMode="External"/><Relationship Id="rId423" Type="http://schemas.openxmlformats.org/officeDocument/2006/relationships/hyperlink" Target="http://www.cedhveracruz.org.mx/CEDHV/Transparencia/Ley875/f17/023.Mayolo%20Parra%20V%C3%A1zquez.pdf" TargetMode="External"/><Relationship Id="rId258" Type="http://schemas.openxmlformats.org/officeDocument/2006/relationships/hyperlink" Target="http://www.cedhveracruz.org.mx/CEDHV/Transparencia/Ley875/f7/001.Oficinas%20Centrales/004.Secretar%C3%ADa%20Ejecutiva/001.Minerva%20Regina%20P%C3%A9rez%20L%C3%B3pez.pdf" TargetMode="External"/><Relationship Id="rId22" Type="http://schemas.openxmlformats.org/officeDocument/2006/relationships/hyperlink" Target="http://www.cedhveracruz.org.mx/CEDHV/Transparencia/Ley875/f7/001.Oficinas%20Centrales/002.Primera%20Visitadur%C3%ADa%20General/001.Juan%20Pablo%20N%C3%A1poles%20Ram%C3%ADrez.pdf" TargetMode="External"/><Relationship Id="rId64" Type="http://schemas.openxmlformats.org/officeDocument/2006/relationships/hyperlink" Target="http://www.cedhveracruz.org.mx/CEDHV/Transparencia/Ley875/f7/001.Oficinas%20Centrales/001.Presidencia/001.Namiko%20Matzumoto%20Ben%C3%ADtez.pdf" TargetMode="External"/><Relationship Id="rId118" Type="http://schemas.openxmlformats.org/officeDocument/2006/relationships/hyperlink" Target="http://www.cedhveracruz.org.mx/CEDHV/Transparencia/Ley875/f17/013.Jose%20Luis%20Hernandez%20Galicia.pdf" TargetMode="External"/><Relationship Id="rId325" Type="http://schemas.openxmlformats.org/officeDocument/2006/relationships/hyperlink" Target="http://www.cedhveracruz.org.mx/CEDHV/Transparencia/Ley875/f17/004.Ang%C3%A9lica%20Bravo%20Mart%C3%ADnez.pdf" TargetMode="External"/><Relationship Id="rId367" Type="http://schemas.openxmlformats.org/officeDocument/2006/relationships/hyperlink" Target="http://www.cedhveracruz.org.mx/CEDHV/Transparencia/Ley875/f17/005.Anselmo%20Cruz%20Mendoza.pdf" TargetMode="External"/><Relationship Id="rId171" Type="http://schemas.openxmlformats.org/officeDocument/2006/relationships/hyperlink" Target="http://www.cedhveracruz.org.mx/CEDHV/Transparencia/Ley875/f7/001.Oficinas%20Centrales/006.Contralor%C3%ADa%20Interna/001.Adolfo%20Toss%20Capistr%C3%A1n.pdf" TargetMode="External"/><Relationship Id="rId227" Type="http://schemas.openxmlformats.org/officeDocument/2006/relationships/hyperlink" Target="http://www.cedhveracruz.org.mx/CEDHV/Transparencia/Ley875/f7/001.Oficinas%20Centrales/006.Contralor%C3%ADa%20Interna/004.Mayolo%20Parra%20V%C3%A1zquez.pdf" TargetMode="External"/><Relationship Id="rId269" Type="http://schemas.openxmlformats.org/officeDocument/2006/relationships/hyperlink" Target="http://www.cedhveracruz.org.mx/CEDHV/Transparencia/Ley875/f7/001.Oficinas%20Centrales/019.Unidad%20de%20Transparencia/001.Sandra%20Jazm%C3%ADn%20Velasco%20Toto.pdf" TargetMode="External"/><Relationship Id="rId434" Type="http://schemas.openxmlformats.org/officeDocument/2006/relationships/hyperlink" Target="http://www.cedhveracruz.org.mx/CEDHV/Transparencia/Ley875/f17/017.Lorena%20Elizabeth%20Rodr%C3%ADguez%20Le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9"/>
  <sheetViews>
    <sheetView tabSelected="1" topLeftCell="A2" zoomScale="70" zoomScaleNormal="70" workbookViewId="0">
      <selection activeCell="A8" sqref="A8"/>
    </sheetView>
  </sheetViews>
  <sheetFormatPr baseColWidth="10" defaultColWidth="8.85546875" defaultRowHeight="15" x14ac:dyDescent="0.25"/>
  <cols>
    <col min="1" max="1" width="0.5703125" customWidth="1"/>
    <col min="2" max="2" width="10.7109375" customWidth="1"/>
    <col min="3" max="3" width="36.42578125" bestFit="1" customWidth="1"/>
    <col min="4" max="4" width="38.5703125" bestFit="1" customWidth="1"/>
    <col min="5" max="5" width="58.5703125" bestFit="1" customWidth="1"/>
    <col min="6" max="6" width="75.42578125" bestFit="1" customWidth="1"/>
    <col min="7" max="7" width="15" bestFit="1" customWidth="1"/>
    <col min="8" max="8" width="17" bestFit="1" customWidth="1"/>
    <col min="9" max="9" width="15.28515625" bestFit="1" customWidth="1"/>
    <col min="10" max="10" width="58.140625" bestFit="1" customWidth="1"/>
    <col min="11" max="11" width="54.57031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114" customWidth="1"/>
    <col min="16" max="16" width="88.7109375" customWidth="1"/>
    <col min="17" max="17" width="44.28515625" customWidth="1"/>
    <col min="18" max="18" width="33.7109375" customWidth="1"/>
    <col min="19" max="19" width="44.85546875" customWidth="1"/>
    <col min="20" max="20" width="14.28515625" customWidth="1"/>
    <col min="21" max="21" width="142.425781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10</v>
      </c>
      <c r="Q4" t="s">
        <v>8</v>
      </c>
      <c r="R4" t="s">
        <v>10</v>
      </c>
      <c r="S4" t="s">
        <v>11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/>
      <c r="B8" s="3" t="s">
        <v>55</v>
      </c>
      <c r="C8" s="3" t="s">
        <v>353</v>
      </c>
      <c r="D8" s="3" t="s">
        <v>354</v>
      </c>
      <c r="E8" s="3" t="s">
        <v>230</v>
      </c>
      <c r="F8" s="3" t="s">
        <v>254</v>
      </c>
      <c r="G8" s="3" t="s">
        <v>255</v>
      </c>
      <c r="H8" s="3" t="s">
        <v>256</v>
      </c>
      <c r="I8" s="3" t="s">
        <v>257</v>
      </c>
      <c r="J8" s="3" t="s">
        <v>79</v>
      </c>
      <c r="K8" s="3" t="s">
        <v>258</v>
      </c>
      <c r="L8" s="3" t="s">
        <v>104</v>
      </c>
      <c r="M8" s="3" t="s">
        <v>66</v>
      </c>
      <c r="N8" s="3" t="s">
        <v>355</v>
      </c>
      <c r="O8" s="4" t="s">
        <v>260</v>
      </c>
      <c r="P8" s="4" t="s">
        <v>261</v>
      </c>
      <c r="Q8" s="3" t="s">
        <v>70</v>
      </c>
      <c r="R8" s="3" t="s">
        <v>71</v>
      </c>
      <c r="S8" s="3" t="s">
        <v>72</v>
      </c>
      <c r="T8" s="3" t="s">
        <v>356</v>
      </c>
      <c r="U8" s="3" t="s">
        <v>74</v>
      </c>
    </row>
    <row r="9" spans="1:21" ht="45" customHeight="1" x14ac:dyDescent="0.25">
      <c r="A9" s="3"/>
      <c r="B9" s="3" t="s">
        <v>55</v>
      </c>
      <c r="C9" s="3" t="s">
        <v>353</v>
      </c>
      <c r="D9" s="3" t="s">
        <v>354</v>
      </c>
      <c r="E9" s="3" t="s">
        <v>230</v>
      </c>
      <c r="F9" s="3" t="s">
        <v>262</v>
      </c>
      <c r="G9" s="3" t="s">
        <v>263</v>
      </c>
      <c r="H9" s="3" t="s">
        <v>125</v>
      </c>
      <c r="I9" s="3" t="s">
        <v>264</v>
      </c>
      <c r="J9" s="3" t="s">
        <v>79</v>
      </c>
      <c r="K9" s="3" t="s">
        <v>265</v>
      </c>
      <c r="L9" s="3" t="s">
        <v>172</v>
      </c>
      <c r="M9" s="3" t="s">
        <v>66</v>
      </c>
      <c r="N9" s="3" t="s">
        <v>357</v>
      </c>
      <c r="O9" s="4" t="s">
        <v>267</v>
      </c>
      <c r="P9" s="4" t="s">
        <v>268</v>
      </c>
      <c r="Q9" s="3" t="s">
        <v>70</v>
      </c>
      <c r="R9" s="3" t="s">
        <v>71</v>
      </c>
      <c r="S9" s="3" t="s">
        <v>72</v>
      </c>
      <c r="T9" s="3" t="s">
        <v>356</v>
      </c>
      <c r="U9" s="3" t="s">
        <v>269</v>
      </c>
    </row>
    <row r="10" spans="1:21" ht="45" customHeight="1" x14ac:dyDescent="0.25">
      <c r="A10" s="3"/>
      <c r="B10" s="3" t="s">
        <v>55</v>
      </c>
      <c r="C10" s="3" t="s">
        <v>353</v>
      </c>
      <c r="D10" s="3" t="s">
        <v>354</v>
      </c>
      <c r="E10" s="3" t="s">
        <v>220</v>
      </c>
      <c r="F10" s="3" t="s">
        <v>270</v>
      </c>
      <c r="G10" s="3" t="s">
        <v>271</v>
      </c>
      <c r="H10" s="3" t="s">
        <v>272</v>
      </c>
      <c r="I10" s="3" t="s">
        <v>273</v>
      </c>
      <c r="J10" s="3" t="s">
        <v>63</v>
      </c>
      <c r="K10" s="3" t="s">
        <v>274</v>
      </c>
      <c r="L10" s="3" t="s">
        <v>104</v>
      </c>
      <c r="M10" s="3" t="s">
        <v>66</v>
      </c>
      <c r="N10" s="3" t="s">
        <v>358</v>
      </c>
      <c r="O10" s="4" t="s">
        <v>276</v>
      </c>
      <c r="P10" s="4" t="s">
        <v>277</v>
      </c>
      <c r="Q10" s="3" t="s">
        <v>70</v>
      </c>
      <c r="R10" s="3" t="s">
        <v>71</v>
      </c>
      <c r="S10" s="3" t="s">
        <v>72</v>
      </c>
      <c r="T10" s="3" t="s">
        <v>356</v>
      </c>
      <c r="U10" s="3" t="s">
        <v>278</v>
      </c>
    </row>
    <row r="11" spans="1:21" ht="45" customHeight="1" x14ac:dyDescent="0.25">
      <c r="A11" s="3"/>
      <c r="B11" s="3" t="s">
        <v>55</v>
      </c>
      <c r="C11" s="3" t="s">
        <v>353</v>
      </c>
      <c r="D11" s="3" t="s">
        <v>354</v>
      </c>
      <c r="E11" s="3" t="s">
        <v>230</v>
      </c>
      <c r="F11" s="3" t="s">
        <v>279</v>
      </c>
      <c r="G11" s="3" t="s">
        <v>280</v>
      </c>
      <c r="H11" s="3" t="s">
        <v>281</v>
      </c>
      <c r="I11" s="3" t="s">
        <v>282</v>
      </c>
      <c r="J11" s="3" t="s">
        <v>79</v>
      </c>
      <c r="K11" s="3" t="s">
        <v>283</v>
      </c>
      <c r="L11" s="3" t="s">
        <v>65</v>
      </c>
      <c r="M11" s="3" t="s">
        <v>66</v>
      </c>
      <c r="N11" s="3" t="s">
        <v>359</v>
      </c>
      <c r="O11" s="4" t="s">
        <v>285</v>
      </c>
      <c r="P11" s="4" t="s">
        <v>286</v>
      </c>
      <c r="Q11" s="3" t="s">
        <v>70</v>
      </c>
      <c r="R11" s="3" t="s">
        <v>71</v>
      </c>
      <c r="S11" s="3" t="s">
        <v>72</v>
      </c>
      <c r="T11" s="3" t="s">
        <v>356</v>
      </c>
      <c r="U11" s="3" t="s">
        <v>74</v>
      </c>
    </row>
    <row r="12" spans="1:21" ht="45" customHeight="1" x14ac:dyDescent="0.25">
      <c r="A12" s="3"/>
      <c r="B12" s="3" t="s">
        <v>55</v>
      </c>
      <c r="C12" s="3" t="s">
        <v>353</v>
      </c>
      <c r="D12" s="3" t="s">
        <v>354</v>
      </c>
      <c r="E12" s="3" t="s">
        <v>287</v>
      </c>
      <c r="F12" s="3" t="s">
        <v>303</v>
      </c>
      <c r="G12" s="3" t="s">
        <v>77</v>
      </c>
      <c r="H12" s="3" t="s">
        <v>304</v>
      </c>
      <c r="I12" s="3" t="s">
        <v>95</v>
      </c>
      <c r="J12" s="3" t="s">
        <v>79</v>
      </c>
      <c r="K12" s="3" t="s">
        <v>360</v>
      </c>
      <c r="L12" s="3" t="s">
        <v>65</v>
      </c>
      <c r="M12" s="3" t="s">
        <v>66</v>
      </c>
      <c r="N12" s="3" t="s">
        <v>361</v>
      </c>
      <c r="O12" s="4" t="s">
        <v>307</v>
      </c>
      <c r="P12" s="4" t="s">
        <v>308</v>
      </c>
      <c r="Q12" s="3" t="s">
        <v>70</v>
      </c>
      <c r="R12" s="3" t="s">
        <v>71</v>
      </c>
      <c r="S12" s="3" t="s">
        <v>72</v>
      </c>
      <c r="T12" s="3" t="s">
        <v>356</v>
      </c>
      <c r="U12" s="3" t="s">
        <v>309</v>
      </c>
    </row>
    <row r="13" spans="1:21" ht="45" customHeight="1" x14ac:dyDescent="0.25">
      <c r="A13" s="3"/>
      <c r="B13" s="3" t="s">
        <v>55</v>
      </c>
      <c r="C13" s="3" t="s">
        <v>353</v>
      </c>
      <c r="D13" s="3" t="s">
        <v>354</v>
      </c>
      <c r="E13" s="3" t="s">
        <v>287</v>
      </c>
      <c r="F13" s="3" t="s">
        <v>310</v>
      </c>
      <c r="G13" s="3" t="s">
        <v>311</v>
      </c>
      <c r="H13" s="3" t="s">
        <v>234</v>
      </c>
      <c r="I13" s="3" t="s">
        <v>312</v>
      </c>
      <c r="J13" s="3" t="s">
        <v>79</v>
      </c>
      <c r="K13" s="3" t="s">
        <v>362</v>
      </c>
      <c r="L13" s="3" t="s">
        <v>65</v>
      </c>
      <c r="M13" s="3" t="s">
        <v>66</v>
      </c>
      <c r="N13" s="3" t="s">
        <v>363</v>
      </c>
      <c r="O13" s="4" t="s">
        <v>315</v>
      </c>
      <c r="P13" s="4" t="s">
        <v>316</v>
      </c>
      <c r="Q13" s="3" t="s">
        <v>70</v>
      </c>
      <c r="R13" s="3" t="s">
        <v>71</v>
      </c>
      <c r="S13" s="3" t="s">
        <v>72</v>
      </c>
      <c r="T13" s="3" t="s">
        <v>356</v>
      </c>
      <c r="U13" s="3" t="s">
        <v>74</v>
      </c>
    </row>
    <row r="14" spans="1:21" ht="45" customHeight="1" x14ac:dyDescent="0.25">
      <c r="A14" s="3"/>
      <c r="B14" s="3" t="s">
        <v>55</v>
      </c>
      <c r="C14" s="3" t="s">
        <v>353</v>
      </c>
      <c r="D14" s="3" t="s">
        <v>354</v>
      </c>
      <c r="E14" s="3" t="s">
        <v>287</v>
      </c>
      <c r="F14" s="3" t="s">
        <v>295</v>
      </c>
      <c r="G14" s="3" t="s">
        <v>296</v>
      </c>
      <c r="H14" s="3" t="s">
        <v>297</v>
      </c>
      <c r="I14" s="3" t="s">
        <v>298</v>
      </c>
      <c r="J14" s="3" t="s">
        <v>79</v>
      </c>
      <c r="K14" s="3" t="s">
        <v>364</v>
      </c>
      <c r="L14" s="3" t="s">
        <v>172</v>
      </c>
      <c r="M14" s="3" t="s">
        <v>66</v>
      </c>
      <c r="N14" s="3" t="s">
        <v>365</v>
      </c>
      <c r="O14" s="4" t="s">
        <v>301</v>
      </c>
      <c r="P14" s="4" t="s">
        <v>302</v>
      </c>
      <c r="Q14" s="3" t="s">
        <v>70</v>
      </c>
      <c r="R14" s="3" t="s">
        <v>71</v>
      </c>
      <c r="S14" s="3" t="s">
        <v>72</v>
      </c>
      <c r="T14" s="3" t="s">
        <v>356</v>
      </c>
      <c r="U14" s="3" t="s">
        <v>74</v>
      </c>
    </row>
    <row r="15" spans="1:21" ht="45" customHeight="1" x14ac:dyDescent="0.25">
      <c r="A15" s="3"/>
      <c r="B15" s="3" t="s">
        <v>55</v>
      </c>
      <c r="C15" s="3" t="s">
        <v>353</v>
      </c>
      <c r="D15" s="3" t="s">
        <v>354</v>
      </c>
      <c r="E15" s="3" t="s">
        <v>287</v>
      </c>
      <c r="F15" s="3" t="s">
        <v>288</v>
      </c>
      <c r="G15" s="3" t="s">
        <v>289</v>
      </c>
      <c r="H15" s="3" t="s">
        <v>234</v>
      </c>
      <c r="I15" s="3" t="s">
        <v>290</v>
      </c>
      <c r="J15" s="3" t="s">
        <v>79</v>
      </c>
      <c r="K15" s="3" t="s">
        <v>366</v>
      </c>
      <c r="L15" s="3" t="s">
        <v>65</v>
      </c>
      <c r="M15" s="3" t="s">
        <v>66</v>
      </c>
      <c r="N15" s="3" t="s">
        <v>367</v>
      </c>
      <c r="O15" s="4" t="s">
        <v>293</v>
      </c>
      <c r="P15" s="4" t="s">
        <v>294</v>
      </c>
      <c r="Q15" s="3" t="s">
        <v>70</v>
      </c>
      <c r="R15" s="3" t="s">
        <v>71</v>
      </c>
      <c r="S15" s="3" t="s">
        <v>72</v>
      </c>
      <c r="T15" s="3" t="s">
        <v>356</v>
      </c>
      <c r="U15" s="3" t="s">
        <v>74</v>
      </c>
    </row>
    <row r="16" spans="1:21" ht="45" customHeight="1" x14ac:dyDescent="0.25">
      <c r="A16" s="3"/>
      <c r="B16" s="3" t="s">
        <v>55</v>
      </c>
      <c r="C16" s="3" t="s">
        <v>353</v>
      </c>
      <c r="D16" s="3" t="s">
        <v>354</v>
      </c>
      <c r="E16" s="3" t="s">
        <v>317</v>
      </c>
      <c r="F16" s="3" t="s">
        <v>318</v>
      </c>
      <c r="G16" s="3" t="s">
        <v>319</v>
      </c>
      <c r="H16" s="3" t="s">
        <v>179</v>
      </c>
      <c r="I16" s="3" t="s">
        <v>234</v>
      </c>
      <c r="J16" s="3" t="s">
        <v>79</v>
      </c>
      <c r="K16" s="3" t="s">
        <v>368</v>
      </c>
      <c r="L16" s="3" t="s">
        <v>65</v>
      </c>
      <c r="M16" s="3" t="s">
        <v>66</v>
      </c>
      <c r="N16" s="3" t="s">
        <v>369</v>
      </c>
      <c r="O16" s="4" t="s">
        <v>322</v>
      </c>
      <c r="P16" s="4" t="s">
        <v>323</v>
      </c>
      <c r="Q16" s="3" t="s">
        <v>70</v>
      </c>
      <c r="R16" s="3" t="s">
        <v>71</v>
      </c>
      <c r="S16" s="3" t="s">
        <v>72</v>
      </c>
      <c r="T16" s="3" t="s">
        <v>356</v>
      </c>
      <c r="U16" s="3" t="s">
        <v>74</v>
      </c>
    </row>
    <row r="17" spans="1:21" ht="45" customHeight="1" x14ac:dyDescent="0.25">
      <c r="A17" s="3"/>
      <c r="B17" s="3" t="s">
        <v>55</v>
      </c>
      <c r="C17" s="3" t="s">
        <v>353</v>
      </c>
      <c r="D17" s="3" t="s">
        <v>354</v>
      </c>
      <c r="E17" s="3" t="s">
        <v>317</v>
      </c>
      <c r="F17" s="3" t="s">
        <v>331</v>
      </c>
      <c r="G17" s="3" t="s">
        <v>332</v>
      </c>
      <c r="H17" s="3" t="s">
        <v>282</v>
      </c>
      <c r="I17" s="3" t="s">
        <v>333</v>
      </c>
      <c r="J17" s="3" t="s">
        <v>79</v>
      </c>
      <c r="K17" s="3" t="s">
        <v>370</v>
      </c>
      <c r="L17" s="3" t="s">
        <v>65</v>
      </c>
      <c r="M17" s="3" t="s">
        <v>66</v>
      </c>
      <c r="N17" s="3" t="s">
        <v>371</v>
      </c>
      <c r="O17" s="4" t="s">
        <v>336</v>
      </c>
      <c r="P17" s="4" t="s">
        <v>337</v>
      </c>
      <c r="Q17" s="3" t="s">
        <v>70</v>
      </c>
      <c r="R17" s="3" t="s">
        <v>71</v>
      </c>
      <c r="S17" s="3" t="s">
        <v>72</v>
      </c>
      <c r="T17" s="3" t="s">
        <v>356</v>
      </c>
      <c r="U17" s="3" t="s">
        <v>338</v>
      </c>
    </row>
    <row r="18" spans="1:21" ht="45" customHeight="1" x14ac:dyDescent="0.25">
      <c r="A18" s="3"/>
      <c r="B18" s="3" t="s">
        <v>55</v>
      </c>
      <c r="C18" s="3" t="s">
        <v>353</v>
      </c>
      <c r="D18" s="3" t="s">
        <v>354</v>
      </c>
      <c r="E18" s="3" t="s">
        <v>317</v>
      </c>
      <c r="F18" s="3" t="s">
        <v>324</v>
      </c>
      <c r="G18" s="3" t="s">
        <v>325</v>
      </c>
      <c r="H18" s="3" t="s">
        <v>326</v>
      </c>
      <c r="I18" s="3" t="s">
        <v>282</v>
      </c>
      <c r="J18" s="3" t="s">
        <v>79</v>
      </c>
      <c r="K18" s="3" t="s">
        <v>372</v>
      </c>
      <c r="L18" s="3" t="s">
        <v>65</v>
      </c>
      <c r="M18" s="3" t="s">
        <v>66</v>
      </c>
      <c r="N18" s="3" t="s">
        <v>373</v>
      </c>
      <c r="O18" s="4" t="s">
        <v>329</v>
      </c>
      <c r="P18" s="4" t="s">
        <v>330</v>
      </c>
      <c r="Q18" s="3" t="s">
        <v>70</v>
      </c>
      <c r="R18" s="3" t="s">
        <v>71</v>
      </c>
      <c r="S18" s="3" t="s">
        <v>72</v>
      </c>
      <c r="T18" s="3" t="s">
        <v>356</v>
      </c>
      <c r="U18" s="3" t="s">
        <v>74</v>
      </c>
    </row>
    <row r="19" spans="1:21" ht="45" customHeight="1" x14ac:dyDescent="0.25">
      <c r="A19" s="3"/>
      <c r="B19" s="3" t="s">
        <v>55</v>
      </c>
      <c r="C19" s="3" t="s">
        <v>353</v>
      </c>
      <c r="D19" s="3" t="s">
        <v>354</v>
      </c>
      <c r="E19" s="3" t="s">
        <v>317</v>
      </c>
      <c r="F19" s="3" t="s">
        <v>339</v>
      </c>
      <c r="G19" s="3" t="s">
        <v>340</v>
      </c>
      <c r="H19" s="3" t="s">
        <v>264</v>
      </c>
      <c r="I19" s="3" t="s">
        <v>341</v>
      </c>
      <c r="J19" s="3" t="s">
        <v>79</v>
      </c>
      <c r="K19" s="3" t="s">
        <v>374</v>
      </c>
      <c r="L19" s="3" t="s">
        <v>65</v>
      </c>
      <c r="M19" s="3" t="s">
        <v>66</v>
      </c>
      <c r="N19" s="3" t="s">
        <v>375</v>
      </c>
      <c r="O19" s="4" t="s">
        <v>344</v>
      </c>
      <c r="P19" s="4" t="s">
        <v>524</v>
      </c>
      <c r="Q19" s="3" t="s">
        <v>70</v>
      </c>
      <c r="R19" s="3" t="s">
        <v>71</v>
      </c>
      <c r="S19" s="3" t="s">
        <v>72</v>
      </c>
      <c r="T19" s="3" t="s">
        <v>356</v>
      </c>
      <c r="U19" s="3" t="s">
        <v>74</v>
      </c>
    </row>
    <row r="20" spans="1:21" ht="45" customHeight="1" x14ac:dyDescent="0.25">
      <c r="A20" s="3"/>
      <c r="B20" s="3" t="s">
        <v>55</v>
      </c>
      <c r="C20" s="3" t="s">
        <v>353</v>
      </c>
      <c r="D20" s="3" t="s">
        <v>354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62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376</v>
      </c>
      <c r="O20" s="4" t="s">
        <v>68</v>
      </c>
      <c r="P20" s="4" t="s">
        <v>69</v>
      </c>
      <c r="Q20" s="3" t="s">
        <v>70</v>
      </c>
      <c r="R20" s="3" t="s">
        <v>71</v>
      </c>
      <c r="S20" s="3" t="s">
        <v>72</v>
      </c>
      <c r="T20" s="3" t="s">
        <v>356</v>
      </c>
      <c r="U20" s="3" t="s">
        <v>74</v>
      </c>
    </row>
    <row r="21" spans="1:21" ht="45" customHeight="1" x14ac:dyDescent="0.25">
      <c r="A21" s="3"/>
      <c r="B21" s="3" t="s">
        <v>55</v>
      </c>
      <c r="C21" s="3" t="s">
        <v>353</v>
      </c>
      <c r="D21" s="3" t="s">
        <v>354</v>
      </c>
      <c r="E21" s="3" t="s">
        <v>75</v>
      </c>
      <c r="F21" s="3" t="s">
        <v>76</v>
      </c>
      <c r="G21" s="3" t="s">
        <v>77</v>
      </c>
      <c r="H21" s="3" t="s">
        <v>78</v>
      </c>
      <c r="I21" s="3" t="s">
        <v>71</v>
      </c>
      <c r="J21" s="3" t="s">
        <v>79</v>
      </c>
      <c r="K21" s="3" t="s">
        <v>64</v>
      </c>
      <c r="L21" s="3" t="s">
        <v>65</v>
      </c>
      <c r="M21" s="3" t="s">
        <v>66</v>
      </c>
      <c r="N21" s="3" t="s">
        <v>377</v>
      </c>
      <c r="O21" s="4" t="s">
        <v>81</v>
      </c>
      <c r="P21" s="4" t="s">
        <v>82</v>
      </c>
      <c r="Q21" s="3" t="s">
        <v>70</v>
      </c>
      <c r="R21" s="3" t="s">
        <v>71</v>
      </c>
      <c r="S21" s="3" t="s">
        <v>72</v>
      </c>
      <c r="T21" s="3" t="s">
        <v>356</v>
      </c>
      <c r="U21" s="3" t="s">
        <v>74</v>
      </c>
    </row>
    <row r="22" spans="1:21" ht="45" customHeight="1" x14ac:dyDescent="0.25">
      <c r="A22" s="3"/>
      <c r="B22" s="3" t="s">
        <v>55</v>
      </c>
      <c r="C22" s="3" t="s">
        <v>353</v>
      </c>
      <c r="D22" s="3" t="s">
        <v>354</v>
      </c>
      <c r="E22" s="3" t="s">
        <v>83</v>
      </c>
      <c r="F22" s="3" t="s">
        <v>84</v>
      </c>
      <c r="G22" s="3" t="s">
        <v>85</v>
      </c>
      <c r="H22" s="3" t="s">
        <v>86</v>
      </c>
      <c r="I22" s="3" t="s">
        <v>87</v>
      </c>
      <c r="J22" s="3" t="s">
        <v>79</v>
      </c>
      <c r="K22" s="3" t="s">
        <v>64</v>
      </c>
      <c r="L22" s="3" t="s">
        <v>65</v>
      </c>
      <c r="M22" s="3" t="s">
        <v>66</v>
      </c>
      <c r="N22" s="3" t="s">
        <v>378</v>
      </c>
      <c r="O22" s="4" t="s">
        <v>89</v>
      </c>
      <c r="P22" s="4" t="s">
        <v>90</v>
      </c>
      <c r="Q22" s="3" t="s">
        <v>70</v>
      </c>
      <c r="R22" s="3" t="s">
        <v>71</v>
      </c>
      <c r="S22" s="3" t="s">
        <v>72</v>
      </c>
      <c r="T22" s="3" t="s">
        <v>356</v>
      </c>
      <c r="U22" s="3" t="s">
        <v>91</v>
      </c>
    </row>
    <row r="23" spans="1:21" ht="45" customHeight="1" x14ac:dyDescent="0.25">
      <c r="A23" s="3"/>
      <c r="B23" s="3" t="s">
        <v>55</v>
      </c>
      <c r="C23" s="3" t="s">
        <v>353</v>
      </c>
      <c r="D23" s="3" t="s">
        <v>354</v>
      </c>
      <c r="E23" s="3" t="s">
        <v>92</v>
      </c>
      <c r="F23" s="3" t="s">
        <v>93</v>
      </c>
      <c r="G23" s="3" t="s">
        <v>94</v>
      </c>
      <c r="H23" s="3" t="s">
        <v>95</v>
      </c>
      <c r="I23" s="3" t="s">
        <v>96</v>
      </c>
      <c r="J23" s="3" t="s">
        <v>63</v>
      </c>
      <c r="K23" s="3" t="s">
        <v>97</v>
      </c>
      <c r="L23" s="3" t="s">
        <v>65</v>
      </c>
      <c r="M23" s="3" t="s">
        <v>66</v>
      </c>
      <c r="N23" s="3" t="s">
        <v>379</v>
      </c>
      <c r="O23" s="4" t="s">
        <v>99</v>
      </c>
      <c r="P23" s="4" t="s">
        <v>100</v>
      </c>
      <c r="Q23" s="3" t="s">
        <v>70</v>
      </c>
      <c r="R23" s="3" t="s">
        <v>71</v>
      </c>
      <c r="S23" s="3" t="s">
        <v>72</v>
      </c>
      <c r="T23" s="3" t="s">
        <v>356</v>
      </c>
      <c r="U23" s="3" t="s">
        <v>74</v>
      </c>
    </row>
    <row r="24" spans="1:21" ht="45" customHeight="1" x14ac:dyDescent="0.25">
      <c r="A24" s="3"/>
      <c r="B24" s="3" t="s">
        <v>55</v>
      </c>
      <c r="C24" s="3" t="s">
        <v>353</v>
      </c>
      <c r="D24" s="3" t="s">
        <v>354</v>
      </c>
      <c r="E24" s="3" t="s">
        <v>92</v>
      </c>
      <c r="F24" s="3" t="s">
        <v>101</v>
      </c>
      <c r="G24" s="3" t="s">
        <v>102</v>
      </c>
      <c r="H24" s="3" t="s">
        <v>87</v>
      </c>
      <c r="I24" s="3" t="s">
        <v>103</v>
      </c>
      <c r="J24" s="3" t="s">
        <v>63</v>
      </c>
      <c r="K24" s="3" t="s">
        <v>97</v>
      </c>
      <c r="L24" s="3" t="s">
        <v>104</v>
      </c>
      <c r="M24" s="3" t="s">
        <v>66</v>
      </c>
      <c r="N24" s="3" t="s">
        <v>380</v>
      </c>
      <c r="O24" s="4" t="s">
        <v>106</v>
      </c>
      <c r="P24" s="4" t="s">
        <v>107</v>
      </c>
      <c r="Q24" s="3" t="s">
        <v>70</v>
      </c>
      <c r="R24" s="3" t="s">
        <v>71</v>
      </c>
      <c r="S24" s="3" t="s">
        <v>72</v>
      </c>
      <c r="T24" s="3" t="s">
        <v>356</v>
      </c>
      <c r="U24" s="3" t="s">
        <v>108</v>
      </c>
    </row>
    <row r="25" spans="1:21" ht="45" customHeight="1" x14ac:dyDescent="0.25">
      <c r="A25" s="3"/>
      <c r="B25" s="3" t="s">
        <v>55</v>
      </c>
      <c r="C25" s="3" t="s">
        <v>353</v>
      </c>
      <c r="D25" s="3" t="s">
        <v>354</v>
      </c>
      <c r="E25" s="3" t="s">
        <v>92</v>
      </c>
      <c r="F25" s="3" t="s">
        <v>109</v>
      </c>
      <c r="G25" s="3" t="s">
        <v>110</v>
      </c>
      <c r="H25" s="3" t="s">
        <v>111</v>
      </c>
      <c r="I25" s="3" t="s">
        <v>112</v>
      </c>
      <c r="J25" s="3" t="s">
        <v>63</v>
      </c>
      <c r="K25" s="3" t="s">
        <v>97</v>
      </c>
      <c r="L25" s="3" t="s">
        <v>65</v>
      </c>
      <c r="M25" s="3" t="s">
        <v>66</v>
      </c>
      <c r="N25" s="3" t="s">
        <v>381</v>
      </c>
      <c r="O25" s="4" t="s">
        <v>114</v>
      </c>
      <c r="P25" s="4" t="s">
        <v>115</v>
      </c>
      <c r="Q25" s="3" t="s">
        <v>70</v>
      </c>
      <c r="R25" s="3" t="s">
        <v>71</v>
      </c>
      <c r="S25" s="3" t="s">
        <v>72</v>
      </c>
      <c r="T25" s="3" t="s">
        <v>356</v>
      </c>
      <c r="U25" s="3" t="s">
        <v>74</v>
      </c>
    </row>
    <row r="26" spans="1:21" ht="45" customHeight="1" x14ac:dyDescent="0.25">
      <c r="A26" s="3"/>
      <c r="B26" s="3" t="s">
        <v>55</v>
      </c>
      <c r="C26" s="3" t="s">
        <v>353</v>
      </c>
      <c r="D26" s="3" t="s">
        <v>354</v>
      </c>
      <c r="E26" s="3" t="s">
        <v>92</v>
      </c>
      <c r="F26" s="3" t="s">
        <v>116</v>
      </c>
      <c r="G26" s="3" t="s">
        <v>117</v>
      </c>
      <c r="H26" s="3" t="s">
        <v>118</v>
      </c>
      <c r="I26" s="3" t="s">
        <v>119</v>
      </c>
      <c r="J26" s="3" t="s">
        <v>79</v>
      </c>
      <c r="K26" s="3" t="s">
        <v>97</v>
      </c>
      <c r="L26" s="3" t="s">
        <v>65</v>
      </c>
      <c r="M26" s="3" t="s">
        <v>66</v>
      </c>
      <c r="N26" s="3" t="s">
        <v>382</v>
      </c>
      <c r="O26" s="4" t="s">
        <v>121</v>
      </c>
      <c r="P26" s="4" t="s">
        <v>122</v>
      </c>
      <c r="Q26" s="3" t="s">
        <v>70</v>
      </c>
      <c r="R26" s="3" t="s">
        <v>71</v>
      </c>
      <c r="S26" s="3" t="s">
        <v>72</v>
      </c>
      <c r="T26" s="3" t="s">
        <v>356</v>
      </c>
      <c r="U26" s="3" t="s">
        <v>74</v>
      </c>
    </row>
    <row r="27" spans="1:21" ht="45" customHeight="1" x14ac:dyDescent="0.25">
      <c r="A27" s="3"/>
      <c r="B27" s="3" t="s">
        <v>55</v>
      </c>
      <c r="C27" s="3" t="s">
        <v>353</v>
      </c>
      <c r="D27" s="3" t="s">
        <v>354</v>
      </c>
      <c r="E27" s="3" t="s">
        <v>92</v>
      </c>
      <c r="F27" s="3" t="s">
        <v>123</v>
      </c>
      <c r="G27" s="3" t="s">
        <v>124</v>
      </c>
      <c r="H27" s="3" t="s">
        <v>125</v>
      </c>
      <c r="I27" s="3" t="s">
        <v>125</v>
      </c>
      <c r="J27" s="3" t="s">
        <v>79</v>
      </c>
      <c r="K27" s="3" t="s">
        <v>97</v>
      </c>
      <c r="L27" s="3" t="s">
        <v>65</v>
      </c>
      <c r="M27" s="3" t="s">
        <v>66</v>
      </c>
      <c r="N27" s="3" t="s">
        <v>383</v>
      </c>
      <c r="O27" s="4" t="s">
        <v>127</v>
      </c>
      <c r="P27" s="4" t="s">
        <v>128</v>
      </c>
      <c r="Q27" s="3" t="s">
        <v>70</v>
      </c>
      <c r="R27" s="3" t="s">
        <v>71</v>
      </c>
      <c r="S27" s="3" t="s">
        <v>72</v>
      </c>
      <c r="T27" s="3" t="s">
        <v>356</v>
      </c>
      <c r="U27" s="3" t="s">
        <v>129</v>
      </c>
    </row>
    <row r="28" spans="1:21" ht="45" customHeight="1" x14ac:dyDescent="0.25">
      <c r="A28" s="3"/>
      <c r="B28" s="3" t="s">
        <v>55</v>
      </c>
      <c r="C28" s="3" t="s">
        <v>353</v>
      </c>
      <c r="D28" s="3" t="s">
        <v>354</v>
      </c>
      <c r="E28" s="3" t="s">
        <v>130</v>
      </c>
      <c r="F28" s="3" t="s">
        <v>130</v>
      </c>
      <c r="G28" s="3" t="s">
        <v>131</v>
      </c>
      <c r="H28" s="3" t="s">
        <v>132</v>
      </c>
      <c r="I28" s="3" t="s">
        <v>133</v>
      </c>
      <c r="J28" s="3" t="s">
        <v>63</v>
      </c>
      <c r="K28" s="3" t="s">
        <v>134</v>
      </c>
      <c r="L28" s="3" t="s">
        <v>65</v>
      </c>
      <c r="M28" s="3" t="s">
        <v>66</v>
      </c>
      <c r="N28" s="3" t="s">
        <v>384</v>
      </c>
      <c r="O28" s="4" t="s">
        <v>136</v>
      </c>
      <c r="P28" s="4" t="s">
        <v>137</v>
      </c>
      <c r="Q28" s="3" t="s">
        <v>70</v>
      </c>
      <c r="R28" s="3" t="s">
        <v>71</v>
      </c>
      <c r="S28" s="3" t="s">
        <v>72</v>
      </c>
      <c r="T28" s="3" t="s">
        <v>356</v>
      </c>
      <c r="U28" s="3" t="s">
        <v>74</v>
      </c>
    </row>
    <row r="29" spans="1:21" ht="45" customHeight="1" x14ac:dyDescent="0.25">
      <c r="A29" s="3"/>
      <c r="B29" s="3" t="s">
        <v>55</v>
      </c>
      <c r="C29" s="3" t="s">
        <v>353</v>
      </c>
      <c r="D29" s="3" t="s">
        <v>354</v>
      </c>
      <c r="E29" s="3" t="s">
        <v>83</v>
      </c>
      <c r="F29" s="3" t="s">
        <v>138</v>
      </c>
      <c r="G29" s="3" t="s">
        <v>139</v>
      </c>
      <c r="H29" s="3" t="s">
        <v>140</v>
      </c>
      <c r="I29" s="3" t="s">
        <v>141</v>
      </c>
      <c r="J29" s="3" t="s">
        <v>79</v>
      </c>
      <c r="K29" s="3" t="s">
        <v>134</v>
      </c>
      <c r="L29" s="3" t="s">
        <v>65</v>
      </c>
      <c r="M29" s="3" t="s">
        <v>66</v>
      </c>
      <c r="N29" s="3" t="s">
        <v>385</v>
      </c>
      <c r="O29" s="4" t="s">
        <v>143</v>
      </c>
      <c r="P29" s="4" t="s">
        <v>144</v>
      </c>
      <c r="Q29" s="3" t="s">
        <v>70</v>
      </c>
      <c r="R29" s="3" t="s">
        <v>71</v>
      </c>
      <c r="S29" s="3" t="s">
        <v>72</v>
      </c>
      <c r="T29" s="3" t="s">
        <v>356</v>
      </c>
      <c r="U29" s="3" t="s">
        <v>108</v>
      </c>
    </row>
    <row r="30" spans="1:21" ht="45" customHeight="1" x14ac:dyDescent="0.25">
      <c r="A30" s="3"/>
      <c r="B30" s="3" t="s">
        <v>55</v>
      </c>
      <c r="C30" s="3" t="s">
        <v>353</v>
      </c>
      <c r="D30" s="3" t="s">
        <v>354</v>
      </c>
      <c r="E30" s="3" t="s">
        <v>145</v>
      </c>
      <c r="F30" s="3" t="s">
        <v>145</v>
      </c>
      <c r="G30" s="3" t="s">
        <v>146</v>
      </c>
      <c r="H30" s="3" t="s">
        <v>147</v>
      </c>
      <c r="I30" s="3" t="s">
        <v>148</v>
      </c>
      <c r="J30" s="3" t="s">
        <v>63</v>
      </c>
      <c r="K30" s="3" t="s">
        <v>134</v>
      </c>
      <c r="L30" s="3" t="s">
        <v>65</v>
      </c>
      <c r="M30" s="3" t="s">
        <v>66</v>
      </c>
      <c r="N30" s="3" t="s">
        <v>386</v>
      </c>
      <c r="O30" s="4" t="s">
        <v>150</v>
      </c>
      <c r="P30" s="4" t="s">
        <v>151</v>
      </c>
      <c r="Q30" s="3" t="s">
        <v>70</v>
      </c>
      <c r="R30" s="3" t="s">
        <v>71</v>
      </c>
      <c r="S30" s="3" t="s">
        <v>72</v>
      </c>
      <c r="T30" s="3" t="s">
        <v>356</v>
      </c>
      <c r="U30" s="3" t="s">
        <v>108</v>
      </c>
    </row>
    <row r="31" spans="1:21" ht="45" customHeight="1" x14ac:dyDescent="0.25">
      <c r="A31" s="3"/>
      <c r="B31" s="3" t="s">
        <v>55</v>
      </c>
      <c r="C31" s="3" t="s">
        <v>353</v>
      </c>
      <c r="D31" s="3" t="s">
        <v>354</v>
      </c>
      <c r="E31" s="3" t="s">
        <v>83</v>
      </c>
      <c r="F31" s="3" t="s">
        <v>152</v>
      </c>
      <c r="G31" s="3" t="s">
        <v>153</v>
      </c>
      <c r="H31" s="3" t="s">
        <v>118</v>
      </c>
      <c r="I31" s="3" t="s">
        <v>154</v>
      </c>
      <c r="J31" s="3" t="s">
        <v>79</v>
      </c>
      <c r="K31" s="3" t="s">
        <v>155</v>
      </c>
      <c r="L31" s="3" t="s">
        <v>65</v>
      </c>
      <c r="M31" s="3" t="s">
        <v>66</v>
      </c>
      <c r="N31" s="3" t="s">
        <v>387</v>
      </c>
      <c r="O31" s="4" t="s">
        <v>157</v>
      </c>
      <c r="P31" s="4" t="s">
        <v>158</v>
      </c>
      <c r="Q31" s="3" t="s">
        <v>70</v>
      </c>
      <c r="R31" s="3" t="s">
        <v>71</v>
      </c>
      <c r="S31" s="3" t="s">
        <v>72</v>
      </c>
      <c r="T31" s="3" t="s">
        <v>356</v>
      </c>
      <c r="U31" s="3" t="s">
        <v>74</v>
      </c>
    </row>
    <row r="32" spans="1:21" ht="45" customHeight="1" x14ac:dyDescent="0.25">
      <c r="A32" s="3"/>
      <c r="B32" s="3" t="s">
        <v>55</v>
      </c>
      <c r="C32" s="3" t="s">
        <v>353</v>
      </c>
      <c r="D32" s="3" t="s">
        <v>354</v>
      </c>
      <c r="E32" s="3" t="s">
        <v>168</v>
      </c>
      <c r="F32" s="3" t="s">
        <v>168</v>
      </c>
      <c r="G32" s="3" t="s">
        <v>169</v>
      </c>
      <c r="H32" s="3" t="s">
        <v>170</v>
      </c>
      <c r="I32" s="3" t="s">
        <v>171</v>
      </c>
      <c r="J32" s="3" t="s">
        <v>63</v>
      </c>
      <c r="K32" s="3" t="s">
        <v>97</v>
      </c>
      <c r="L32" s="3" t="s">
        <v>172</v>
      </c>
      <c r="M32" s="3" t="s">
        <v>66</v>
      </c>
      <c r="N32" s="3" t="s">
        <v>388</v>
      </c>
      <c r="O32" s="4" t="s">
        <v>174</v>
      </c>
      <c r="P32" s="4" t="s">
        <v>175</v>
      </c>
      <c r="Q32" s="3" t="s">
        <v>70</v>
      </c>
      <c r="R32" s="3" t="s">
        <v>71</v>
      </c>
      <c r="S32" s="3" t="s">
        <v>72</v>
      </c>
      <c r="T32" s="3" t="s">
        <v>356</v>
      </c>
      <c r="U32" s="3" t="s">
        <v>74</v>
      </c>
    </row>
    <row r="33" spans="1:21" ht="45" customHeight="1" x14ac:dyDescent="0.25">
      <c r="A33" s="3"/>
      <c r="B33" s="3" t="s">
        <v>55</v>
      </c>
      <c r="C33" s="3" t="s">
        <v>353</v>
      </c>
      <c r="D33" s="3" t="s">
        <v>354</v>
      </c>
      <c r="E33" s="3" t="s">
        <v>176</v>
      </c>
      <c r="F33" s="3" t="s">
        <v>176</v>
      </c>
      <c r="G33" s="3" t="s">
        <v>177</v>
      </c>
      <c r="H33" s="3" t="s">
        <v>178</v>
      </c>
      <c r="I33" s="3" t="s">
        <v>179</v>
      </c>
      <c r="J33" s="3" t="s">
        <v>63</v>
      </c>
      <c r="K33" s="3" t="s">
        <v>134</v>
      </c>
      <c r="L33" s="3" t="s">
        <v>65</v>
      </c>
      <c r="M33" s="3" t="s">
        <v>66</v>
      </c>
      <c r="N33" s="3" t="s">
        <v>389</v>
      </c>
      <c r="O33" s="4" t="s">
        <v>181</v>
      </c>
      <c r="P33" s="4" t="s">
        <v>182</v>
      </c>
      <c r="Q33" s="3" t="s">
        <v>70</v>
      </c>
      <c r="R33" s="3" t="s">
        <v>71</v>
      </c>
      <c r="S33" s="3" t="s">
        <v>72</v>
      </c>
      <c r="T33" s="3" t="s">
        <v>356</v>
      </c>
      <c r="U33" s="3" t="s">
        <v>183</v>
      </c>
    </row>
    <row r="34" spans="1:21" ht="45" customHeight="1" x14ac:dyDescent="0.25">
      <c r="A34" s="3"/>
      <c r="B34" s="3" t="s">
        <v>55</v>
      </c>
      <c r="C34" s="3" t="s">
        <v>353</v>
      </c>
      <c r="D34" s="3" t="s">
        <v>354</v>
      </c>
      <c r="E34" s="3" t="s">
        <v>184</v>
      </c>
      <c r="F34" s="3" t="s">
        <v>184</v>
      </c>
      <c r="G34" s="3" t="s">
        <v>185</v>
      </c>
      <c r="H34" s="3" t="s">
        <v>118</v>
      </c>
      <c r="I34" s="3" t="s">
        <v>119</v>
      </c>
      <c r="J34" s="3" t="s">
        <v>63</v>
      </c>
      <c r="K34" s="3" t="s">
        <v>155</v>
      </c>
      <c r="L34" s="3" t="s">
        <v>104</v>
      </c>
      <c r="M34" s="3" t="s">
        <v>66</v>
      </c>
      <c r="N34" s="3" t="s">
        <v>390</v>
      </c>
      <c r="O34" s="4" t="s">
        <v>187</v>
      </c>
      <c r="P34" s="4" t="s">
        <v>188</v>
      </c>
      <c r="Q34" s="3" t="s">
        <v>70</v>
      </c>
      <c r="R34" s="3" t="s">
        <v>71</v>
      </c>
      <c r="S34" s="3" t="s">
        <v>72</v>
      </c>
      <c r="T34" s="3" t="s">
        <v>356</v>
      </c>
      <c r="U34" s="3" t="s">
        <v>391</v>
      </c>
    </row>
    <row r="35" spans="1:21" ht="45" customHeight="1" x14ac:dyDescent="0.25">
      <c r="A35" s="3"/>
      <c r="B35" s="3" t="s">
        <v>55</v>
      </c>
      <c r="C35" s="3" t="s">
        <v>353</v>
      </c>
      <c r="D35" s="3" t="s">
        <v>354</v>
      </c>
      <c r="E35" s="3" t="s">
        <v>83</v>
      </c>
      <c r="F35" s="3" t="s">
        <v>189</v>
      </c>
      <c r="G35" s="3" t="s">
        <v>190</v>
      </c>
      <c r="H35" s="3" t="s">
        <v>191</v>
      </c>
      <c r="I35" s="3" t="s">
        <v>95</v>
      </c>
      <c r="J35" s="3" t="s">
        <v>79</v>
      </c>
      <c r="K35" s="3" t="s">
        <v>192</v>
      </c>
      <c r="L35" s="3" t="s">
        <v>104</v>
      </c>
      <c r="M35" s="3" t="s">
        <v>66</v>
      </c>
      <c r="N35" s="3" t="s">
        <v>392</v>
      </c>
      <c r="O35" s="4" t="s">
        <v>194</v>
      </c>
      <c r="P35" s="4" t="s">
        <v>195</v>
      </c>
      <c r="Q35" s="3" t="s">
        <v>70</v>
      </c>
      <c r="R35" s="3" t="s">
        <v>71</v>
      </c>
      <c r="S35" s="3" t="s">
        <v>72</v>
      </c>
      <c r="T35" s="3" t="s">
        <v>356</v>
      </c>
      <c r="U35" s="3" t="s">
        <v>74</v>
      </c>
    </row>
    <row r="36" spans="1:21" ht="45" customHeight="1" x14ac:dyDescent="0.25">
      <c r="A36" s="3"/>
      <c r="B36" s="3" t="s">
        <v>55</v>
      </c>
      <c r="C36" s="3" t="s">
        <v>353</v>
      </c>
      <c r="D36" s="3" t="s">
        <v>354</v>
      </c>
      <c r="E36" s="3" t="s">
        <v>159</v>
      </c>
      <c r="F36" s="3" t="s">
        <v>160</v>
      </c>
      <c r="G36" s="3" t="s">
        <v>161</v>
      </c>
      <c r="H36" s="3" t="s">
        <v>162</v>
      </c>
      <c r="I36" s="3" t="s">
        <v>163</v>
      </c>
      <c r="J36" s="3" t="s">
        <v>63</v>
      </c>
      <c r="K36" s="3" t="s">
        <v>155</v>
      </c>
      <c r="L36" s="3" t="s">
        <v>65</v>
      </c>
      <c r="M36" s="3" t="s">
        <v>66</v>
      </c>
      <c r="N36" s="3" t="s">
        <v>393</v>
      </c>
      <c r="O36" s="4" t="s">
        <v>165</v>
      </c>
      <c r="P36" s="4" t="s">
        <v>166</v>
      </c>
      <c r="Q36" s="3" t="s">
        <v>70</v>
      </c>
      <c r="R36" s="3" t="s">
        <v>71</v>
      </c>
      <c r="S36" s="3" t="s">
        <v>72</v>
      </c>
      <c r="T36" s="3" t="s">
        <v>356</v>
      </c>
      <c r="U36" s="3" t="s">
        <v>167</v>
      </c>
    </row>
    <row r="37" spans="1:21" ht="45" customHeight="1" x14ac:dyDescent="0.25">
      <c r="A37" s="3"/>
      <c r="B37" s="3" t="s">
        <v>55</v>
      </c>
      <c r="C37" s="3" t="s">
        <v>353</v>
      </c>
      <c r="D37" s="3" t="s">
        <v>354</v>
      </c>
      <c r="E37" s="3" t="s">
        <v>196</v>
      </c>
      <c r="F37" s="3" t="s">
        <v>197</v>
      </c>
      <c r="G37" s="3" t="s">
        <v>198</v>
      </c>
      <c r="H37" s="3" t="s">
        <v>199</v>
      </c>
      <c r="I37" s="3" t="s">
        <v>125</v>
      </c>
      <c r="J37" s="3" t="s">
        <v>79</v>
      </c>
      <c r="K37" s="3" t="s">
        <v>200</v>
      </c>
      <c r="L37" s="3" t="s">
        <v>65</v>
      </c>
      <c r="M37" s="3" t="s">
        <v>66</v>
      </c>
      <c r="N37" s="3" t="s">
        <v>394</v>
      </c>
      <c r="O37" s="4" t="s">
        <v>202</v>
      </c>
      <c r="P37" s="4" t="s">
        <v>203</v>
      </c>
      <c r="Q37" s="3" t="s">
        <v>70</v>
      </c>
      <c r="R37" s="3" t="s">
        <v>71</v>
      </c>
      <c r="S37" s="3" t="s">
        <v>72</v>
      </c>
      <c r="T37" s="3" t="s">
        <v>356</v>
      </c>
      <c r="U37" s="3" t="s">
        <v>74</v>
      </c>
    </row>
    <row r="38" spans="1:21" ht="45" customHeight="1" x14ac:dyDescent="0.25">
      <c r="A38" s="3"/>
      <c r="B38" s="3" t="s">
        <v>55</v>
      </c>
      <c r="C38" s="3" t="s">
        <v>353</v>
      </c>
      <c r="D38" s="3" t="s">
        <v>354</v>
      </c>
      <c r="E38" s="3" t="s">
        <v>196</v>
      </c>
      <c r="F38" s="3" t="s">
        <v>345</v>
      </c>
      <c r="G38" s="3" t="s">
        <v>346</v>
      </c>
      <c r="H38" s="3" t="s">
        <v>347</v>
      </c>
      <c r="I38" s="3" t="s">
        <v>348</v>
      </c>
      <c r="J38" s="3" t="s">
        <v>79</v>
      </c>
      <c r="K38" s="3" t="s">
        <v>349</v>
      </c>
      <c r="L38" s="3" t="s">
        <v>65</v>
      </c>
      <c r="M38" s="3" t="s">
        <v>66</v>
      </c>
      <c r="N38" s="3" t="s">
        <v>395</v>
      </c>
      <c r="O38" s="4" t="s">
        <v>351</v>
      </c>
      <c r="P38" s="4" t="s">
        <v>352</v>
      </c>
      <c r="Q38" s="3" t="s">
        <v>70</v>
      </c>
      <c r="R38" s="3" t="s">
        <v>71</v>
      </c>
      <c r="S38" s="3" t="s">
        <v>72</v>
      </c>
      <c r="T38" s="3" t="s">
        <v>356</v>
      </c>
      <c r="U38" s="3" t="s">
        <v>74</v>
      </c>
    </row>
    <row r="39" spans="1:21" ht="45" customHeight="1" x14ac:dyDescent="0.25">
      <c r="A39" s="3"/>
      <c r="B39" s="3" t="s">
        <v>55</v>
      </c>
      <c r="C39" s="3" t="s">
        <v>353</v>
      </c>
      <c r="D39" s="3" t="s">
        <v>354</v>
      </c>
      <c r="E39" s="3" t="s">
        <v>204</v>
      </c>
      <c r="F39" s="3" t="s">
        <v>205</v>
      </c>
      <c r="G39" s="3" t="s">
        <v>206</v>
      </c>
      <c r="H39" s="3" t="s">
        <v>207</v>
      </c>
      <c r="I39" s="3" t="s">
        <v>119</v>
      </c>
      <c r="J39" s="3" t="s">
        <v>63</v>
      </c>
      <c r="K39" s="3" t="s">
        <v>208</v>
      </c>
      <c r="L39" s="3" t="s">
        <v>65</v>
      </c>
      <c r="M39" s="3" t="s">
        <v>66</v>
      </c>
      <c r="N39" s="3" t="s">
        <v>396</v>
      </c>
      <c r="O39" s="4" t="s">
        <v>210</v>
      </c>
      <c r="P39" s="4" t="s">
        <v>211</v>
      </c>
      <c r="Q39" s="3" t="s">
        <v>70</v>
      </c>
      <c r="R39" s="3" t="s">
        <v>71</v>
      </c>
      <c r="S39" s="3" t="s">
        <v>72</v>
      </c>
      <c r="T39" s="3" t="s">
        <v>356</v>
      </c>
      <c r="U39" s="3" t="s">
        <v>74</v>
      </c>
    </row>
    <row r="40" spans="1:21" ht="45" customHeight="1" x14ac:dyDescent="0.25">
      <c r="A40" s="3"/>
      <c r="B40" s="3" t="s">
        <v>55</v>
      </c>
      <c r="C40" s="3" t="s">
        <v>353</v>
      </c>
      <c r="D40" s="3" t="s">
        <v>354</v>
      </c>
      <c r="E40" s="3" t="s">
        <v>212</v>
      </c>
      <c r="F40" s="3" t="s">
        <v>213</v>
      </c>
      <c r="G40" s="3" t="s">
        <v>214</v>
      </c>
      <c r="H40" s="3" t="s">
        <v>215</v>
      </c>
      <c r="I40" s="3" t="s">
        <v>216</v>
      </c>
      <c r="J40" s="3" t="s">
        <v>63</v>
      </c>
      <c r="K40" s="3" t="s">
        <v>64</v>
      </c>
      <c r="L40" s="3" t="s">
        <v>65</v>
      </c>
      <c r="M40" s="3" t="s">
        <v>66</v>
      </c>
      <c r="N40" s="3" t="s">
        <v>397</v>
      </c>
      <c r="O40" s="4" t="s">
        <v>218</v>
      </c>
      <c r="P40" s="4" t="s">
        <v>219</v>
      </c>
      <c r="Q40" s="3" t="s">
        <v>70</v>
      </c>
      <c r="R40" s="3" t="s">
        <v>71</v>
      </c>
      <c r="S40" s="3" t="s">
        <v>72</v>
      </c>
      <c r="T40" s="3" t="s">
        <v>356</v>
      </c>
      <c r="U40" s="3" t="s">
        <v>74</v>
      </c>
    </row>
    <row r="41" spans="1:21" ht="45" customHeight="1" x14ac:dyDescent="0.25">
      <c r="A41" s="3"/>
      <c r="B41" s="3" t="s">
        <v>55</v>
      </c>
      <c r="C41" s="3" t="s">
        <v>353</v>
      </c>
      <c r="D41" s="3" t="s">
        <v>354</v>
      </c>
      <c r="E41" s="3" t="s">
        <v>220</v>
      </c>
      <c r="F41" s="3" t="s">
        <v>221</v>
      </c>
      <c r="G41" s="3" t="s">
        <v>222</v>
      </c>
      <c r="H41" s="3" t="s">
        <v>223</v>
      </c>
      <c r="I41" s="3" t="s">
        <v>224</v>
      </c>
      <c r="J41" s="3" t="s">
        <v>63</v>
      </c>
      <c r="K41" s="3" t="s">
        <v>225</v>
      </c>
      <c r="L41" s="3" t="s">
        <v>65</v>
      </c>
      <c r="M41" s="3" t="s">
        <v>66</v>
      </c>
      <c r="N41" s="3" t="s">
        <v>398</v>
      </c>
      <c r="O41" s="4" t="s">
        <v>227</v>
      </c>
      <c r="P41" s="4" t="s">
        <v>228</v>
      </c>
      <c r="Q41" s="3" t="s">
        <v>70</v>
      </c>
      <c r="R41" s="3" t="s">
        <v>71</v>
      </c>
      <c r="S41" s="3" t="s">
        <v>72</v>
      </c>
      <c r="T41" s="3" t="s">
        <v>356</v>
      </c>
      <c r="U41" s="3" t="s">
        <v>229</v>
      </c>
    </row>
    <row r="42" spans="1:21" ht="45" customHeight="1" x14ac:dyDescent="0.25">
      <c r="A42" s="3"/>
      <c r="B42" s="3" t="s">
        <v>55</v>
      </c>
      <c r="C42" s="3" t="s">
        <v>353</v>
      </c>
      <c r="D42" s="3" t="s">
        <v>354</v>
      </c>
      <c r="E42" s="3" t="s">
        <v>230</v>
      </c>
      <c r="F42" s="3" t="s">
        <v>231</v>
      </c>
      <c r="G42" s="3" t="s">
        <v>232</v>
      </c>
      <c r="H42" s="3" t="s">
        <v>233</v>
      </c>
      <c r="I42" s="3" t="s">
        <v>234</v>
      </c>
      <c r="J42" s="3" t="s">
        <v>79</v>
      </c>
      <c r="K42" s="3" t="s">
        <v>235</v>
      </c>
      <c r="L42" s="3" t="s">
        <v>65</v>
      </c>
      <c r="M42" s="3" t="s">
        <v>66</v>
      </c>
      <c r="N42" s="3" t="s">
        <v>399</v>
      </c>
      <c r="O42" s="4" t="s">
        <v>237</v>
      </c>
      <c r="P42" s="4" t="s">
        <v>238</v>
      </c>
      <c r="Q42" s="3" t="s">
        <v>70</v>
      </c>
      <c r="R42" s="3" t="s">
        <v>71</v>
      </c>
      <c r="S42" s="3" t="s">
        <v>72</v>
      </c>
      <c r="T42" s="3" t="s">
        <v>356</v>
      </c>
      <c r="U42" s="3" t="s">
        <v>74</v>
      </c>
    </row>
    <row r="43" spans="1:21" ht="45" customHeight="1" x14ac:dyDescent="0.25">
      <c r="A43" s="3"/>
      <c r="B43" s="3" t="s">
        <v>55</v>
      </c>
      <c r="C43" s="3" t="s">
        <v>353</v>
      </c>
      <c r="D43" s="3" t="s">
        <v>354</v>
      </c>
      <c r="E43" s="3" t="s">
        <v>220</v>
      </c>
      <c r="F43" s="3" t="s">
        <v>239</v>
      </c>
      <c r="G43" s="3" t="s">
        <v>240</v>
      </c>
      <c r="H43" s="3" t="s">
        <v>95</v>
      </c>
      <c r="I43" s="3" t="s">
        <v>241</v>
      </c>
      <c r="J43" s="3" t="s">
        <v>63</v>
      </c>
      <c r="K43" s="3" t="s">
        <v>242</v>
      </c>
      <c r="L43" s="3" t="s">
        <v>104</v>
      </c>
      <c r="M43" s="3" t="s">
        <v>66</v>
      </c>
      <c r="N43" s="3" t="s">
        <v>400</v>
      </c>
      <c r="O43" s="4" t="s">
        <v>244</v>
      </c>
      <c r="P43" s="4" t="s">
        <v>245</v>
      </c>
      <c r="Q43" s="3" t="s">
        <v>70</v>
      </c>
      <c r="R43" s="3" t="s">
        <v>71</v>
      </c>
      <c r="S43" s="3" t="s">
        <v>72</v>
      </c>
      <c r="T43" s="3" t="s">
        <v>356</v>
      </c>
      <c r="U43" s="3" t="s">
        <v>246</v>
      </c>
    </row>
    <row r="44" spans="1:21" ht="45" customHeight="1" x14ac:dyDescent="0.25">
      <c r="A44" s="3"/>
      <c r="B44" s="3" t="s">
        <v>55</v>
      </c>
      <c r="C44" s="3" t="s">
        <v>353</v>
      </c>
      <c r="D44" s="3" t="s">
        <v>354</v>
      </c>
      <c r="E44" s="3" t="s">
        <v>220</v>
      </c>
      <c r="F44" s="3" t="s">
        <v>247</v>
      </c>
      <c r="G44" s="3" t="s">
        <v>248</v>
      </c>
      <c r="H44" s="3" t="s">
        <v>154</v>
      </c>
      <c r="I44" s="3" t="s">
        <v>249</v>
      </c>
      <c r="J44" s="3" t="s">
        <v>63</v>
      </c>
      <c r="K44" s="3" t="s">
        <v>250</v>
      </c>
      <c r="L44" s="3" t="s">
        <v>104</v>
      </c>
      <c r="M44" s="3" t="s">
        <v>66</v>
      </c>
      <c r="N44" s="3" t="s">
        <v>401</v>
      </c>
      <c r="O44" s="4" t="s">
        <v>252</v>
      </c>
      <c r="P44" s="4" t="s">
        <v>253</v>
      </c>
      <c r="Q44" s="3" t="s">
        <v>70</v>
      </c>
      <c r="R44" s="3" t="s">
        <v>71</v>
      </c>
      <c r="S44" s="3" t="s">
        <v>72</v>
      </c>
      <c r="T44" s="3" t="s">
        <v>356</v>
      </c>
      <c r="U44" s="3" t="s">
        <v>74</v>
      </c>
    </row>
    <row r="45" spans="1:21" ht="45" customHeight="1" x14ac:dyDescent="0.25">
      <c r="A45" s="3"/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62</v>
      </c>
      <c r="J45" s="3" t="s">
        <v>63</v>
      </c>
      <c r="K45" s="3" t="s">
        <v>64</v>
      </c>
      <c r="L45" s="3" t="s">
        <v>65</v>
      </c>
      <c r="M45" s="3" t="s">
        <v>66</v>
      </c>
      <c r="N45" s="3" t="s">
        <v>67</v>
      </c>
      <c r="O45" s="4" t="s">
        <v>68</v>
      </c>
      <c r="P45" s="4" t="s">
        <v>69</v>
      </c>
      <c r="Q45" s="3" t="s">
        <v>70</v>
      </c>
      <c r="R45" s="3" t="s">
        <v>71</v>
      </c>
      <c r="S45" s="3" t="s">
        <v>72</v>
      </c>
      <c r="T45" s="3" t="s">
        <v>73</v>
      </c>
      <c r="U45" s="3" t="s">
        <v>74</v>
      </c>
    </row>
    <row r="46" spans="1:21" ht="45" customHeight="1" x14ac:dyDescent="0.25">
      <c r="A46" s="3"/>
      <c r="B46" s="3" t="s">
        <v>55</v>
      </c>
      <c r="C46" s="3" t="s">
        <v>56</v>
      </c>
      <c r="D46" s="3" t="s">
        <v>57</v>
      </c>
      <c r="E46" s="3" t="s">
        <v>75</v>
      </c>
      <c r="F46" s="3" t="s">
        <v>76</v>
      </c>
      <c r="G46" s="3" t="s">
        <v>77</v>
      </c>
      <c r="H46" s="3" t="s">
        <v>78</v>
      </c>
      <c r="I46" s="3" t="s">
        <v>71</v>
      </c>
      <c r="J46" s="3" t="s">
        <v>79</v>
      </c>
      <c r="K46" s="3" t="s">
        <v>64</v>
      </c>
      <c r="L46" s="3" t="s">
        <v>65</v>
      </c>
      <c r="M46" s="3" t="s">
        <v>66</v>
      </c>
      <c r="N46" s="3" t="s">
        <v>80</v>
      </c>
      <c r="O46" s="4" t="s">
        <v>81</v>
      </c>
      <c r="P46" s="4" t="s">
        <v>82</v>
      </c>
      <c r="Q46" s="3" t="s">
        <v>70</v>
      </c>
      <c r="R46" s="3" t="s">
        <v>71</v>
      </c>
      <c r="S46" s="3" t="s">
        <v>72</v>
      </c>
      <c r="T46" s="3" t="s">
        <v>73</v>
      </c>
      <c r="U46" s="3" t="s">
        <v>74</v>
      </c>
    </row>
    <row r="47" spans="1:21" ht="45" customHeight="1" x14ac:dyDescent="0.25">
      <c r="A47" s="3"/>
      <c r="B47" s="3" t="s">
        <v>55</v>
      </c>
      <c r="C47" s="3" t="s">
        <v>56</v>
      </c>
      <c r="D47" s="3" t="s">
        <v>57</v>
      </c>
      <c r="E47" s="3" t="s">
        <v>83</v>
      </c>
      <c r="F47" s="3" t="s">
        <v>84</v>
      </c>
      <c r="G47" s="3" t="s">
        <v>85</v>
      </c>
      <c r="H47" s="3" t="s">
        <v>86</v>
      </c>
      <c r="I47" s="3" t="s">
        <v>87</v>
      </c>
      <c r="J47" s="3" t="s">
        <v>79</v>
      </c>
      <c r="K47" s="3" t="s">
        <v>64</v>
      </c>
      <c r="L47" s="3" t="s">
        <v>65</v>
      </c>
      <c r="M47" s="3" t="s">
        <v>66</v>
      </c>
      <c r="N47" s="3" t="s">
        <v>88</v>
      </c>
      <c r="O47" s="4" t="s">
        <v>89</v>
      </c>
      <c r="P47" s="4" t="s">
        <v>90</v>
      </c>
      <c r="Q47" s="3" t="s">
        <v>70</v>
      </c>
      <c r="R47" s="3" t="s">
        <v>71</v>
      </c>
      <c r="S47" s="3" t="s">
        <v>72</v>
      </c>
      <c r="T47" s="3" t="s">
        <v>73</v>
      </c>
      <c r="U47" s="3" t="s">
        <v>91</v>
      </c>
    </row>
    <row r="48" spans="1:21" ht="45" customHeight="1" x14ac:dyDescent="0.25">
      <c r="A48" s="3"/>
      <c r="B48" s="3" t="s">
        <v>55</v>
      </c>
      <c r="C48" s="3" t="s">
        <v>56</v>
      </c>
      <c r="D48" s="3" t="s">
        <v>57</v>
      </c>
      <c r="E48" s="3" t="s">
        <v>92</v>
      </c>
      <c r="F48" s="3" t="s">
        <v>93</v>
      </c>
      <c r="G48" s="3" t="s">
        <v>94</v>
      </c>
      <c r="H48" s="3" t="s">
        <v>95</v>
      </c>
      <c r="I48" s="3" t="s">
        <v>96</v>
      </c>
      <c r="J48" s="3" t="s">
        <v>63</v>
      </c>
      <c r="K48" s="3" t="s">
        <v>97</v>
      </c>
      <c r="L48" s="3" t="s">
        <v>65</v>
      </c>
      <c r="M48" s="3" t="s">
        <v>66</v>
      </c>
      <c r="N48" s="3" t="s">
        <v>98</v>
      </c>
      <c r="O48" s="4" t="s">
        <v>99</v>
      </c>
      <c r="P48" s="4" t="s">
        <v>100</v>
      </c>
      <c r="Q48" s="3" t="s">
        <v>70</v>
      </c>
      <c r="R48" s="3" t="s">
        <v>71</v>
      </c>
      <c r="S48" s="3" t="s">
        <v>72</v>
      </c>
      <c r="T48" s="3" t="s">
        <v>73</v>
      </c>
      <c r="U48" s="3" t="s">
        <v>74</v>
      </c>
    </row>
    <row r="49" spans="1:21" ht="45" customHeight="1" x14ac:dyDescent="0.25">
      <c r="A49" s="3"/>
      <c r="B49" s="3" t="s">
        <v>55</v>
      </c>
      <c r="C49" s="3" t="s">
        <v>56</v>
      </c>
      <c r="D49" s="3" t="s">
        <v>57</v>
      </c>
      <c r="E49" s="3" t="s">
        <v>92</v>
      </c>
      <c r="F49" s="3" t="s">
        <v>101</v>
      </c>
      <c r="G49" s="3" t="s">
        <v>102</v>
      </c>
      <c r="H49" s="3" t="s">
        <v>87</v>
      </c>
      <c r="I49" s="3" t="s">
        <v>103</v>
      </c>
      <c r="J49" s="3" t="s">
        <v>63</v>
      </c>
      <c r="K49" s="3" t="s">
        <v>97</v>
      </c>
      <c r="L49" s="3" t="s">
        <v>104</v>
      </c>
      <c r="M49" s="3" t="s">
        <v>66</v>
      </c>
      <c r="N49" s="3" t="s">
        <v>105</v>
      </c>
      <c r="O49" s="4" t="s">
        <v>106</v>
      </c>
      <c r="P49" s="4" t="s">
        <v>107</v>
      </c>
      <c r="Q49" s="3" t="s">
        <v>70</v>
      </c>
      <c r="R49" s="3" t="s">
        <v>71</v>
      </c>
      <c r="S49" s="3" t="s">
        <v>72</v>
      </c>
      <c r="T49" s="3" t="s">
        <v>73</v>
      </c>
      <c r="U49" s="3" t="s">
        <v>108</v>
      </c>
    </row>
    <row r="50" spans="1:21" ht="45" customHeight="1" x14ac:dyDescent="0.25">
      <c r="A50" s="3"/>
      <c r="B50" s="3" t="s">
        <v>55</v>
      </c>
      <c r="C50" s="3" t="s">
        <v>56</v>
      </c>
      <c r="D50" s="3" t="s">
        <v>57</v>
      </c>
      <c r="E50" s="3" t="s">
        <v>92</v>
      </c>
      <c r="F50" s="3" t="s">
        <v>109</v>
      </c>
      <c r="G50" s="3" t="s">
        <v>110</v>
      </c>
      <c r="H50" s="3" t="s">
        <v>111</v>
      </c>
      <c r="I50" s="3" t="s">
        <v>112</v>
      </c>
      <c r="J50" s="3" t="s">
        <v>63</v>
      </c>
      <c r="K50" s="3" t="s">
        <v>97</v>
      </c>
      <c r="L50" s="3" t="s">
        <v>65</v>
      </c>
      <c r="M50" s="3" t="s">
        <v>66</v>
      </c>
      <c r="N50" s="3" t="s">
        <v>113</v>
      </c>
      <c r="O50" s="4" t="s">
        <v>114</v>
      </c>
      <c r="P50" s="4" t="s">
        <v>115</v>
      </c>
      <c r="Q50" s="3" t="s">
        <v>70</v>
      </c>
      <c r="R50" s="3" t="s">
        <v>71</v>
      </c>
      <c r="S50" s="3" t="s">
        <v>72</v>
      </c>
      <c r="T50" s="3" t="s">
        <v>73</v>
      </c>
      <c r="U50" s="3" t="s">
        <v>74</v>
      </c>
    </row>
    <row r="51" spans="1:21" ht="45" customHeight="1" x14ac:dyDescent="0.25">
      <c r="A51" s="3"/>
      <c r="B51" s="3" t="s">
        <v>55</v>
      </c>
      <c r="C51" s="3" t="s">
        <v>56</v>
      </c>
      <c r="D51" s="3" t="s">
        <v>57</v>
      </c>
      <c r="E51" s="3" t="s">
        <v>92</v>
      </c>
      <c r="F51" s="3" t="s">
        <v>116</v>
      </c>
      <c r="G51" s="3" t="s">
        <v>117</v>
      </c>
      <c r="H51" s="3" t="s">
        <v>118</v>
      </c>
      <c r="I51" s="3" t="s">
        <v>119</v>
      </c>
      <c r="J51" s="3" t="s">
        <v>79</v>
      </c>
      <c r="K51" s="3" t="s">
        <v>97</v>
      </c>
      <c r="L51" s="3" t="s">
        <v>65</v>
      </c>
      <c r="M51" s="3" t="s">
        <v>66</v>
      </c>
      <c r="N51" s="3" t="s">
        <v>120</v>
      </c>
      <c r="O51" s="4" t="s">
        <v>121</v>
      </c>
      <c r="P51" s="4" t="s">
        <v>122</v>
      </c>
      <c r="Q51" s="3" t="s">
        <v>70</v>
      </c>
      <c r="R51" s="3" t="s">
        <v>71</v>
      </c>
      <c r="S51" s="3" t="s">
        <v>72</v>
      </c>
      <c r="T51" s="3" t="s">
        <v>73</v>
      </c>
      <c r="U51" s="3" t="s">
        <v>74</v>
      </c>
    </row>
    <row r="52" spans="1:21" ht="45" customHeight="1" x14ac:dyDescent="0.25">
      <c r="A52" s="3"/>
      <c r="B52" s="3" t="s">
        <v>55</v>
      </c>
      <c r="C52" s="3" t="s">
        <v>56</v>
      </c>
      <c r="D52" s="3" t="s">
        <v>57</v>
      </c>
      <c r="E52" s="3" t="s">
        <v>92</v>
      </c>
      <c r="F52" s="3" t="s">
        <v>123</v>
      </c>
      <c r="G52" s="3" t="s">
        <v>124</v>
      </c>
      <c r="H52" s="3" t="s">
        <v>125</v>
      </c>
      <c r="I52" s="3" t="s">
        <v>125</v>
      </c>
      <c r="J52" s="3" t="s">
        <v>79</v>
      </c>
      <c r="K52" s="3" t="s">
        <v>97</v>
      </c>
      <c r="L52" s="3" t="s">
        <v>65</v>
      </c>
      <c r="M52" s="3" t="s">
        <v>66</v>
      </c>
      <c r="N52" s="3" t="s">
        <v>126</v>
      </c>
      <c r="O52" s="4" t="s">
        <v>127</v>
      </c>
      <c r="P52" s="4" t="s">
        <v>128</v>
      </c>
      <c r="Q52" s="3" t="s">
        <v>70</v>
      </c>
      <c r="R52" s="3" t="s">
        <v>71</v>
      </c>
      <c r="S52" s="3" t="s">
        <v>72</v>
      </c>
      <c r="T52" s="3" t="s">
        <v>73</v>
      </c>
      <c r="U52" s="3" t="s">
        <v>129</v>
      </c>
    </row>
    <row r="53" spans="1:21" ht="45" customHeight="1" x14ac:dyDescent="0.25">
      <c r="A53" s="3"/>
      <c r="B53" s="3" t="s">
        <v>55</v>
      </c>
      <c r="C53" s="3" t="s">
        <v>56</v>
      </c>
      <c r="D53" s="3" t="s">
        <v>57</v>
      </c>
      <c r="E53" s="3" t="s">
        <v>130</v>
      </c>
      <c r="F53" s="3" t="s">
        <v>130</v>
      </c>
      <c r="G53" s="3" t="s">
        <v>131</v>
      </c>
      <c r="H53" s="3" t="s">
        <v>132</v>
      </c>
      <c r="I53" s="3" t="s">
        <v>133</v>
      </c>
      <c r="J53" s="3" t="s">
        <v>63</v>
      </c>
      <c r="K53" s="3" t="s">
        <v>134</v>
      </c>
      <c r="L53" s="3" t="s">
        <v>65</v>
      </c>
      <c r="M53" s="3" t="s">
        <v>66</v>
      </c>
      <c r="N53" s="3" t="s">
        <v>135</v>
      </c>
      <c r="O53" s="4" t="s">
        <v>136</v>
      </c>
      <c r="P53" s="4" t="s">
        <v>137</v>
      </c>
      <c r="Q53" s="3" t="s">
        <v>70</v>
      </c>
      <c r="R53" s="3" t="s">
        <v>71</v>
      </c>
      <c r="S53" s="3" t="s">
        <v>72</v>
      </c>
      <c r="T53" s="3" t="s">
        <v>73</v>
      </c>
      <c r="U53" s="3" t="s">
        <v>74</v>
      </c>
    </row>
    <row r="54" spans="1:21" ht="45" customHeight="1" x14ac:dyDescent="0.25">
      <c r="A54" s="3"/>
      <c r="B54" s="3" t="s">
        <v>55</v>
      </c>
      <c r="C54" s="3" t="s">
        <v>56</v>
      </c>
      <c r="D54" s="3" t="s">
        <v>57</v>
      </c>
      <c r="E54" s="3" t="s">
        <v>83</v>
      </c>
      <c r="F54" s="3" t="s">
        <v>138</v>
      </c>
      <c r="G54" s="3" t="s">
        <v>139</v>
      </c>
      <c r="H54" s="3" t="s">
        <v>140</v>
      </c>
      <c r="I54" s="3" t="s">
        <v>141</v>
      </c>
      <c r="J54" s="3" t="s">
        <v>79</v>
      </c>
      <c r="K54" s="3" t="s">
        <v>134</v>
      </c>
      <c r="L54" s="3" t="s">
        <v>65</v>
      </c>
      <c r="M54" s="3" t="s">
        <v>66</v>
      </c>
      <c r="N54" s="3" t="s">
        <v>142</v>
      </c>
      <c r="O54" s="4" t="s">
        <v>143</v>
      </c>
      <c r="P54" s="4" t="s">
        <v>144</v>
      </c>
      <c r="Q54" s="3" t="s">
        <v>70</v>
      </c>
      <c r="R54" s="3" t="s">
        <v>71</v>
      </c>
      <c r="S54" s="3" t="s">
        <v>72</v>
      </c>
      <c r="T54" s="3" t="s">
        <v>73</v>
      </c>
      <c r="U54" s="3" t="s">
        <v>108</v>
      </c>
    </row>
    <row r="55" spans="1:21" ht="45" customHeight="1" x14ac:dyDescent="0.25">
      <c r="A55" s="3"/>
      <c r="B55" s="3" t="s">
        <v>55</v>
      </c>
      <c r="C55" s="3" t="s">
        <v>56</v>
      </c>
      <c r="D55" s="3" t="s">
        <v>57</v>
      </c>
      <c r="E55" s="3" t="s">
        <v>145</v>
      </c>
      <c r="F55" s="3" t="s">
        <v>145</v>
      </c>
      <c r="G55" s="3" t="s">
        <v>146</v>
      </c>
      <c r="H55" s="3" t="s">
        <v>147</v>
      </c>
      <c r="I55" s="3" t="s">
        <v>148</v>
      </c>
      <c r="J55" s="3" t="s">
        <v>63</v>
      </c>
      <c r="K55" s="3" t="s">
        <v>134</v>
      </c>
      <c r="L55" s="3" t="s">
        <v>65</v>
      </c>
      <c r="M55" s="3" t="s">
        <v>66</v>
      </c>
      <c r="N55" s="3" t="s">
        <v>149</v>
      </c>
      <c r="O55" s="4" t="s">
        <v>150</v>
      </c>
      <c r="P55" s="4" t="s">
        <v>151</v>
      </c>
      <c r="Q55" s="3" t="s">
        <v>70</v>
      </c>
      <c r="R55" s="3" t="s">
        <v>71</v>
      </c>
      <c r="S55" s="3" t="s">
        <v>72</v>
      </c>
      <c r="T55" s="3" t="s">
        <v>73</v>
      </c>
      <c r="U55" s="3" t="s">
        <v>108</v>
      </c>
    </row>
    <row r="56" spans="1:21" ht="45" customHeight="1" x14ac:dyDescent="0.25">
      <c r="A56" s="3"/>
      <c r="B56" s="3" t="s">
        <v>55</v>
      </c>
      <c r="C56" s="3" t="s">
        <v>56</v>
      </c>
      <c r="D56" s="3" t="s">
        <v>57</v>
      </c>
      <c r="E56" s="3" t="s">
        <v>83</v>
      </c>
      <c r="F56" s="3" t="s">
        <v>152</v>
      </c>
      <c r="G56" s="3" t="s">
        <v>153</v>
      </c>
      <c r="H56" s="3" t="s">
        <v>118</v>
      </c>
      <c r="I56" s="3" t="s">
        <v>154</v>
      </c>
      <c r="J56" s="3" t="s">
        <v>79</v>
      </c>
      <c r="K56" s="3" t="s">
        <v>155</v>
      </c>
      <c r="L56" s="3" t="s">
        <v>65</v>
      </c>
      <c r="M56" s="3" t="s">
        <v>66</v>
      </c>
      <c r="N56" s="3" t="s">
        <v>156</v>
      </c>
      <c r="O56" s="4" t="s">
        <v>157</v>
      </c>
      <c r="P56" s="4" t="s">
        <v>158</v>
      </c>
      <c r="Q56" s="3" t="s">
        <v>70</v>
      </c>
      <c r="R56" s="3" t="s">
        <v>71</v>
      </c>
      <c r="S56" s="3" t="s">
        <v>72</v>
      </c>
      <c r="T56" s="3" t="s">
        <v>73</v>
      </c>
      <c r="U56" s="3" t="s">
        <v>74</v>
      </c>
    </row>
    <row r="57" spans="1:21" ht="45" customHeight="1" x14ac:dyDescent="0.25">
      <c r="A57" s="3"/>
      <c r="B57" s="3" t="s">
        <v>55</v>
      </c>
      <c r="C57" s="3" t="s">
        <v>56</v>
      </c>
      <c r="D57" s="3" t="s">
        <v>57</v>
      </c>
      <c r="E57" s="3" t="s">
        <v>159</v>
      </c>
      <c r="F57" s="3" t="s">
        <v>160</v>
      </c>
      <c r="G57" s="3" t="s">
        <v>161</v>
      </c>
      <c r="H57" s="3" t="s">
        <v>162</v>
      </c>
      <c r="I57" s="3" t="s">
        <v>163</v>
      </c>
      <c r="J57" s="3" t="s">
        <v>63</v>
      </c>
      <c r="K57" s="3" t="s">
        <v>155</v>
      </c>
      <c r="L57" s="3" t="s">
        <v>65</v>
      </c>
      <c r="M57" s="3" t="s">
        <v>66</v>
      </c>
      <c r="N57" s="3" t="s">
        <v>164</v>
      </c>
      <c r="O57" s="4" t="s">
        <v>165</v>
      </c>
      <c r="P57" s="4" t="s">
        <v>166</v>
      </c>
      <c r="Q57" s="3" t="s">
        <v>70</v>
      </c>
      <c r="R57" s="3" t="s">
        <v>71</v>
      </c>
      <c r="S57" s="3" t="s">
        <v>72</v>
      </c>
      <c r="T57" s="3" t="s">
        <v>73</v>
      </c>
      <c r="U57" s="3" t="s">
        <v>167</v>
      </c>
    </row>
    <row r="58" spans="1:21" ht="45" customHeight="1" x14ac:dyDescent="0.25">
      <c r="A58" s="3"/>
      <c r="B58" s="3" t="s">
        <v>55</v>
      </c>
      <c r="C58" s="3" t="s">
        <v>56</v>
      </c>
      <c r="D58" s="3" t="s">
        <v>57</v>
      </c>
      <c r="E58" s="3" t="s">
        <v>168</v>
      </c>
      <c r="F58" s="3" t="s">
        <v>168</v>
      </c>
      <c r="G58" s="3" t="s">
        <v>169</v>
      </c>
      <c r="H58" s="3" t="s">
        <v>170</v>
      </c>
      <c r="I58" s="3" t="s">
        <v>171</v>
      </c>
      <c r="J58" s="3" t="s">
        <v>63</v>
      </c>
      <c r="K58" s="3" t="s">
        <v>97</v>
      </c>
      <c r="L58" s="3" t="s">
        <v>172</v>
      </c>
      <c r="M58" s="3" t="s">
        <v>66</v>
      </c>
      <c r="N58" s="3" t="s">
        <v>173</v>
      </c>
      <c r="O58" s="4" t="s">
        <v>174</v>
      </c>
      <c r="P58" s="4" t="s">
        <v>175</v>
      </c>
      <c r="Q58" s="3" t="s">
        <v>70</v>
      </c>
      <c r="R58" s="3" t="s">
        <v>71</v>
      </c>
      <c r="S58" s="3" t="s">
        <v>72</v>
      </c>
      <c r="T58" s="3" t="s">
        <v>73</v>
      </c>
      <c r="U58" s="3" t="s">
        <v>74</v>
      </c>
    </row>
    <row r="59" spans="1:21" ht="45" customHeight="1" x14ac:dyDescent="0.25">
      <c r="A59" s="3"/>
      <c r="B59" s="3" t="s">
        <v>55</v>
      </c>
      <c r="C59" s="3" t="s">
        <v>56</v>
      </c>
      <c r="D59" s="3" t="s">
        <v>57</v>
      </c>
      <c r="E59" s="3" t="s">
        <v>176</v>
      </c>
      <c r="F59" s="3" t="s">
        <v>176</v>
      </c>
      <c r="G59" s="3" t="s">
        <v>177</v>
      </c>
      <c r="H59" s="3" t="s">
        <v>178</v>
      </c>
      <c r="I59" s="3" t="s">
        <v>179</v>
      </c>
      <c r="J59" s="3" t="s">
        <v>63</v>
      </c>
      <c r="K59" s="3" t="s">
        <v>134</v>
      </c>
      <c r="L59" s="3" t="s">
        <v>65</v>
      </c>
      <c r="M59" s="3" t="s">
        <v>66</v>
      </c>
      <c r="N59" s="3" t="s">
        <v>180</v>
      </c>
      <c r="O59" s="4" t="s">
        <v>181</v>
      </c>
      <c r="P59" s="4" t="s">
        <v>182</v>
      </c>
      <c r="Q59" s="3" t="s">
        <v>70</v>
      </c>
      <c r="R59" s="3" t="s">
        <v>71</v>
      </c>
      <c r="S59" s="3" t="s">
        <v>72</v>
      </c>
      <c r="T59" s="3" t="s">
        <v>73</v>
      </c>
      <c r="U59" s="3" t="s">
        <v>183</v>
      </c>
    </row>
    <row r="60" spans="1:21" ht="45" customHeight="1" x14ac:dyDescent="0.25">
      <c r="A60" s="3"/>
      <c r="B60" s="3" t="s">
        <v>55</v>
      </c>
      <c r="C60" s="3" t="s">
        <v>56</v>
      </c>
      <c r="D60" s="3" t="s">
        <v>57</v>
      </c>
      <c r="E60" s="3" t="s">
        <v>184</v>
      </c>
      <c r="F60" s="3" t="s">
        <v>184</v>
      </c>
      <c r="G60" s="3" t="s">
        <v>185</v>
      </c>
      <c r="H60" s="3" t="s">
        <v>118</v>
      </c>
      <c r="I60" s="3" t="s">
        <v>119</v>
      </c>
      <c r="J60" s="3" t="s">
        <v>63</v>
      </c>
      <c r="K60" s="3" t="s">
        <v>155</v>
      </c>
      <c r="L60" s="3" t="s">
        <v>65</v>
      </c>
      <c r="M60" s="3" t="s">
        <v>66</v>
      </c>
      <c r="N60" s="3" t="s">
        <v>186</v>
      </c>
      <c r="O60" s="4" t="s">
        <v>187</v>
      </c>
      <c r="P60" s="4" t="s">
        <v>188</v>
      </c>
      <c r="Q60" s="3" t="s">
        <v>70</v>
      </c>
      <c r="R60" s="3" t="s">
        <v>71</v>
      </c>
      <c r="S60" s="3" t="s">
        <v>72</v>
      </c>
      <c r="T60" s="3" t="s">
        <v>73</v>
      </c>
      <c r="U60" s="3" t="s">
        <v>74</v>
      </c>
    </row>
    <row r="61" spans="1:21" ht="45" customHeight="1" x14ac:dyDescent="0.25">
      <c r="A61" s="3"/>
      <c r="B61" s="3" t="s">
        <v>55</v>
      </c>
      <c r="C61" s="3" t="s">
        <v>56</v>
      </c>
      <c r="D61" s="3" t="s">
        <v>57</v>
      </c>
      <c r="E61" s="3" t="s">
        <v>83</v>
      </c>
      <c r="F61" s="3" t="s">
        <v>189</v>
      </c>
      <c r="G61" s="3" t="s">
        <v>190</v>
      </c>
      <c r="H61" s="3" t="s">
        <v>191</v>
      </c>
      <c r="I61" s="3" t="s">
        <v>95</v>
      </c>
      <c r="J61" s="3" t="s">
        <v>79</v>
      </c>
      <c r="K61" s="3" t="s">
        <v>192</v>
      </c>
      <c r="L61" s="3" t="s">
        <v>104</v>
      </c>
      <c r="M61" s="3" t="s">
        <v>66</v>
      </c>
      <c r="N61" s="3" t="s">
        <v>193</v>
      </c>
      <c r="O61" s="4" t="s">
        <v>194</v>
      </c>
      <c r="P61" s="4" t="s">
        <v>195</v>
      </c>
      <c r="Q61" s="3" t="s">
        <v>70</v>
      </c>
      <c r="R61" s="3" t="s">
        <v>71</v>
      </c>
      <c r="S61" s="3" t="s">
        <v>72</v>
      </c>
      <c r="T61" s="3" t="s">
        <v>73</v>
      </c>
      <c r="U61" s="3" t="s">
        <v>74</v>
      </c>
    </row>
    <row r="62" spans="1:21" ht="45" customHeight="1" x14ac:dyDescent="0.25">
      <c r="A62" s="3"/>
      <c r="B62" s="3" t="s">
        <v>55</v>
      </c>
      <c r="C62" s="3" t="s">
        <v>56</v>
      </c>
      <c r="D62" s="3" t="s">
        <v>57</v>
      </c>
      <c r="E62" s="3" t="s">
        <v>196</v>
      </c>
      <c r="F62" s="3" t="s">
        <v>197</v>
      </c>
      <c r="G62" s="3" t="s">
        <v>198</v>
      </c>
      <c r="H62" s="3" t="s">
        <v>199</v>
      </c>
      <c r="I62" s="3" t="s">
        <v>125</v>
      </c>
      <c r="J62" s="3" t="s">
        <v>79</v>
      </c>
      <c r="K62" s="3" t="s">
        <v>200</v>
      </c>
      <c r="L62" s="3" t="s">
        <v>65</v>
      </c>
      <c r="M62" s="3" t="s">
        <v>66</v>
      </c>
      <c r="N62" s="3" t="s">
        <v>201</v>
      </c>
      <c r="O62" s="4" t="s">
        <v>202</v>
      </c>
      <c r="P62" s="4" t="s">
        <v>203</v>
      </c>
      <c r="Q62" s="3" t="s">
        <v>70</v>
      </c>
      <c r="R62" s="3" t="s">
        <v>71</v>
      </c>
      <c r="S62" s="3" t="s">
        <v>72</v>
      </c>
      <c r="T62" s="3" t="s">
        <v>73</v>
      </c>
      <c r="U62" s="3" t="s">
        <v>74</v>
      </c>
    </row>
    <row r="63" spans="1:21" ht="45" customHeight="1" x14ac:dyDescent="0.25">
      <c r="A63" s="3"/>
      <c r="B63" s="3" t="s">
        <v>55</v>
      </c>
      <c r="C63" s="3" t="s">
        <v>56</v>
      </c>
      <c r="D63" s="3" t="s">
        <v>57</v>
      </c>
      <c r="E63" s="3" t="s">
        <v>204</v>
      </c>
      <c r="F63" s="3" t="s">
        <v>205</v>
      </c>
      <c r="G63" s="3" t="s">
        <v>206</v>
      </c>
      <c r="H63" s="3" t="s">
        <v>207</v>
      </c>
      <c r="I63" s="3" t="s">
        <v>119</v>
      </c>
      <c r="J63" s="3" t="s">
        <v>63</v>
      </c>
      <c r="K63" s="3" t="s">
        <v>208</v>
      </c>
      <c r="L63" s="3" t="s">
        <v>65</v>
      </c>
      <c r="M63" s="3" t="s">
        <v>66</v>
      </c>
      <c r="N63" s="3" t="s">
        <v>209</v>
      </c>
      <c r="O63" s="4" t="s">
        <v>210</v>
      </c>
      <c r="P63" s="4" t="s">
        <v>211</v>
      </c>
      <c r="Q63" s="3" t="s">
        <v>70</v>
      </c>
      <c r="R63" s="3" t="s">
        <v>71</v>
      </c>
      <c r="S63" s="3" t="s">
        <v>72</v>
      </c>
      <c r="T63" s="3" t="s">
        <v>73</v>
      </c>
      <c r="U63" s="3" t="s">
        <v>74</v>
      </c>
    </row>
    <row r="64" spans="1:21" ht="45" customHeight="1" x14ac:dyDescent="0.25">
      <c r="A64" s="3"/>
      <c r="B64" s="3" t="s">
        <v>55</v>
      </c>
      <c r="C64" s="3" t="s">
        <v>56</v>
      </c>
      <c r="D64" s="3" t="s">
        <v>57</v>
      </c>
      <c r="E64" s="3" t="s">
        <v>212</v>
      </c>
      <c r="F64" s="3" t="s">
        <v>213</v>
      </c>
      <c r="G64" s="3" t="s">
        <v>214</v>
      </c>
      <c r="H64" s="3" t="s">
        <v>215</v>
      </c>
      <c r="I64" s="3" t="s">
        <v>216</v>
      </c>
      <c r="J64" s="3" t="s">
        <v>63</v>
      </c>
      <c r="K64" s="3" t="s">
        <v>64</v>
      </c>
      <c r="L64" s="3" t="s">
        <v>65</v>
      </c>
      <c r="M64" s="3" t="s">
        <v>66</v>
      </c>
      <c r="N64" s="3" t="s">
        <v>217</v>
      </c>
      <c r="O64" s="4" t="s">
        <v>218</v>
      </c>
      <c r="P64" s="4" t="s">
        <v>219</v>
      </c>
      <c r="Q64" s="3" t="s">
        <v>70</v>
      </c>
      <c r="R64" s="3" t="s">
        <v>71</v>
      </c>
      <c r="S64" s="3" t="s">
        <v>72</v>
      </c>
      <c r="T64" s="3" t="s">
        <v>73</v>
      </c>
      <c r="U64" s="3" t="s">
        <v>74</v>
      </c>
    </row>
    <row r="65" spans="1:21" ht="45" customHeight="1" x14ac:dyDescent="0.25">
      <c r="A65" s="3"/>
      <c r="B65" s="3" t="s">
        <v>55</v>
      </c>
      <c r="C65" s="3" t="s">
        <v>56</v>
      </c>
      <c r="D65" s="3" t="s">
        <v>57</v>
      </c>
      <c r="E65" s="3" t="s">
        <v>220</v>
      </c>
      <c r="F65" s="3" t="s">
        <v>221</v>
      </c>
      <c r="G65" s="3" t="s">
        <v>222</v>
      </c>
      <c r="H65" s="3" t="s">
        <v>223</v>
      </c>
      <c r="I65" s="3" t="s">
        <v>224</v>
      </c>
      <c r="J65" s="3" t="s">
        <v>63</v>
      </c>
      <c r="K65" s="3" t="s">
        <v>225</v>
      </c>
      <c r="L65" s="3" t="s">
        <v>65</v>
      </c>
      <c r="M65" s="3" t="s">
        <v>66</v>
      </c>
      <c r="N65" s="3" t="s">
        <v>226</v>
      </c>
      <c r="O65" s="4" t="s">
        <v>227</v>
      </c>
      <c r="P65" s="4" t="s">
        <v>228</v>
      </c>
      <c r="Q65" s="3" t="s">
        <v>70</v>
      </c>
      <c r="R65" s="3" t="s">
        <v>71</v>
      </c>
      <c r="S65" s="3" t="s">
        <v>72</v>
      </c>
      <c r="T65" s="3" t="s">
        <v>73</v>
      </c>
      <c r="U65" s="3" t="s">
        <v>229</v>
      </c>
    </row>
    <row r="66" spans="1:21" ht="45" customHeight="1" x14ac:dyDescent="0.25">
      <c r="A66" s="3"/>
      <c r="B66" s="3" t="s">
        <v>55</v>
      </c>
      <c r="C66" s="3" t="s">
        <v>56</v>
      </c>
      <c r="D66" s="3" t="s">
        <v>57</v>
      </c>
      <c r="E66" s="3" t="s">
        <v>230</v>
      </c>
      <c r="F66" s="3" t="s">
        <v>231</v>
      </c>
      <c r="G66" s="3" t="s">
        <v>232</v>
      </c>
      <c r="H66" s="3" t="s">
        <v>233</v>
      </c>
      <c r="I66" s="3" t="s">
        <v>234</v>
      </c>
      <c r="J66" s="3" t="s">
        <v>79</v>
      </c>
      <c r="K66" s="3" t="s">
        <v>235</v>
      </c>
      <c r="L66" s="3" t="s">
        <v>65</v>
      </c>
      <c r="M66" s="3" t="s">
        <v>66</v>
      </c>
      <c r="N66" s="3" t="s">
        <v>236</v>
      </c>
      <c r="O66" s="4" t="s">
        <v>237</v>
      </c>
      <c r="P66" s="4" t="s">
        <v>238</v>
      </c>
      <c r="Q66" s="3" t="s">
        <v>70</v>
      </c>
      <c r="R66" s="3" t="s">
        <v>71</v>
      </c>
      <c r="S66" s="3" t="s">
        <v>72</v>
      </c>
      <c r="T66" s="3" t="s">
        <v>73</v>
      </c>
      <c r="U66" s="3" t="s">
        <v>74</v>
      </c>
    </row>
    <row r="67" spans="1:21" ht="45" customHeight="1" x14ac:dyDescent="0.25">
      <c r="A67" s="3"/>
      <c r="B67" s="3" t="s">
        <v>55</v>
      </c>
      <c r="C67" s="3" t="s">
        <v>56</v>
      </c>
      <c r="D67" s="3" t="s">
        <v>57</v>
      </c>
      <c r="E67" s="3" t="s">
        <v>220</v>
      </c>
      <c r="F67" s="3" t="s">
        <v>239</v>
      </c>
      <c r="G67" s="3" t="s">
        <v>240</v>
      </c>
      <c r="H67" s="3" t="s">
        <v>95</v>
      </c>
      <c r="I67" s="3" t="s">
        <v>241</v>
      </c>
      <c r="J67" s="3" t="s">
        <v>63</v>
      </c>
      <c r="K67" s="3" t="s">
        <v>242</v>
      </c>
      <c r="L67" s="3" t="s">
        <v>104</v>
      </c>
      <c r="M67" s="3" t="s">
        <v>66</v>
      </c>
      <c r="N67" s="3" t="s">
        <v>243</v>
      </c>
      <c r="O67" s="4" t="s">
        <v>244</v>
      </c>
      <c r="P67" s="4" t="s">
        <v>245</v>
      </c>
      <c r="Q67" s="3" t="s">
        <v>70</v>
      </c>
      <c r="R67" s="3" t="s">
        <v>71</v>
      </c>
      <c r="S67" s="3" t="s">
        <v>72</v>
      </c>
      <c r="T67" s="3" t="s">
        <v>73</v>
      </c>
      <c r="U67" s="3" t="s">
        <v>246</v>
      </c>
    </row>
    <row r="68" spans="1:21" ht="45" customHeight="1" x14ac:dyDescent="0.25">
      <c r="A68" s="3"/>
      <c r="B68" s="3" t="s">
        <v>55</v>
      </c>
      <c r="C68" s="3" t="s">
        <v>56</v>
      </c>
      <c r="D68" s="3" t="s">
        <v>57</v>
      </c>
      <c r="E68" s="3" t="s">
        <v>220</v>
      </c>
      <c r="F68" s="3" t="s">
        <v>247</v>
      </c>
      <c r="G68" s="3" t="s">
        <v>248</v>
      </c>
      <c r="H68" s="3" t="s">
        <v>154</v>
      </c>
      <c r="I68" s="3" t="s">
        <v>249</v>
      </c>
      <c r="J68" s="3" t="s">
        <v>63</v>
      </c>
      <c r="K68" s="3" t="s">
        <v>250</v>
      </c>
      <c r="L68" s="3" t="s">
        <v>104</v>
      </c>
      <c r="M68" s="3" t="s">
        <v>66</v>
      </c>
      <c r="N68" s="3" t="s">
        <v>251</v>
      </c>
      <c r="O68" s="4" t="s">
        <v>252</v>
      </c>
      <c r="P68" s="4" t="s">
        <v>253</v>
      </c>
      <c r="Q68" s="3" t="s">
        <v>70</v>
      </c>
      <c r="R68" s="3" t="s">
        <v>71</v>
      </c>
      <c r="S68" s="3" t="s">
        <v>72</v>
      </c>
      <c r="T68" s="3" t="s">
        <v>73</v>
      </c>
      <c r="U68" s="3" t="s">
        <v>74</v>
      </c>
    </row>
    <row r="69" spans="1:21" ht="45" customHeight="1" x14ac:dyDescent="0.25">
      <c r="A69" s="3"/>
      <c r="B69" s="3" t="s">
        <v>55</v>
      </c>
      <c r="C69" s="3" t="s">
        <v>56</v>
      </c>
      <c r="D69" s="3" t="s">
        <v>57</v>
      </c>
      <c r="E69" s="3" t="s">
        <v>230</v>
      </c>
      <c r="F69" s="3" t="s">
        <v>254</v>
      </c>
      <c r="G69" s="3" t="s">
        <v>255</v>
      </c>
      <c r="H69" s="3" t="s">
        <v>256</v>
      </c>
      <c r="I69" s="3" t="s">
        <v>257</v>
      </c>
      <c r="J69" s="3" t="s">
        <v>79</v>
      </c>
      <c r="K69" s="3" t="s">
        <v>258</v>
      </c>
      <c r="L69" s="3" t="s">
        <v>104</v>
      </c>
      <c r="M69" s="3" t="s">
        <v>66</v>
      </c>
      <c r="N69" s="3" t="s">
        <v>259</v>
      </c>
      <c r="O69" s="4" t="s">
        <v>260</v>
      </c>
      <c r="P69" s="4" t="s">
        <v>261</v>
      </c>
      <c r="Q69" s="3" t="s">
        <v>70</v>
      </c>
      <c r="R69" s="3" t="s">
        <v>71</v>
      </c>
      <c r="S69" s="3" t="s">
        <v>72</v>
      </c>
      <c r="T69" s="3" t="s">
        <v>73</v>
      </c>
      <c r="U69" s="3" t="s">
        <v>74</v>
      </c>
    </row>
    <row r="70" spans="1:21" ht="45" customHeight="1" x14ac:dyDescent="0.25">
      <c r="A70" s="3"/>
      <c r="B70" s="3" t="s">
        <v>55</v>
      </c>
      <c r="C70" s="3" t="s">
        <v>56</v>
      </c>
      <c r="D70" s="3" t="s">
        <v>57</v>
      </c>
      <c r="E70" s="3" t="s">
        <v>230</v>
      </c>
      <c r="F70" s="3" t="s">
        <v>262</v>
      </c>
      <c r="G70" s="3" t="s">
        <v>263</v>
      </c>
      <c r="H70" s="3" t="s">
        <v>125</v>
      </c>
      <c r="I70" s="3" t="s">
        <v>264</v>
      </c>
      <c r="J70" s="3" t="s">
        <v>79</v>
      </c>
      <c r="K70" s="3" t="s">
        <v>265</v>
      </c>
      <c r="L70" s="3" t="s">
        <v>172</v>
      </c>
      <c r="M70" s="3" t="s">
        <v>66</v>
      </c>
      <c r="N70" s="3" t="s">
        <v>266</v>
      </c>
      <c r="O70" s="4" t="s">
        <v>267</v>
      </c>
      <c r="P70" s="4" t="s">
        <v>268</v>
      </c>
      <c r="Q70" s="3" t="s">
        <v>70</v>
      </c>
      <c r="R70" s="3" t="s">
        <v>71</v>
      </c>
      <c r="S70" s="3" t="s">
        <v>72</v>
      </c>
      <c r="T70" s="3" t="s">
        <v>73</v>
      </c>
      <c r="U70" s="3" t="s">
        <v>269</v>
      </c>
    </row>
    <row r="71" spans="1:21" ht="45" customHeight="1" x14ac:dyDescent="0.25">
      <c r="A71" s="3"/>
      <c r="B71" s="3" t="s">
        <v>55</v>
      </c>
      <c r="C71" s="3" t="s">
        <v>56</v>
      </c>
      <c r="D71" s="3" t="s">
        <v>57</v>
      </c>
      <c r="E71" s="3" t="s">
        <v>220</v>
      </c>
      <c r="F71" s="3" t="s">
        <v>270</v>
      </c>
      <c r="G71" s="3" t="s">
        <v>271</v>
      </c>
      <c r="H71" s="3" t="s">
        <v>272</v>
      </c>
      <c r="I71" s="3" t="s">
        <v>273</v>
      </c>
      <c r="J71" s="3" t="s">
        <v>63</v>
      </c>
      <c r="K71" s="3" t="s">
        <v>274</v>
      </c>
      <c r="L71" s="3" t="s">
        <v>104</v>
      </c>
      <c r="M71" s="3" t="s">
        <v>66</v>
      </c>
      <c r="N71" s="3" t="s">
        <v>275</v>
      </c>
      <c r="O71" s="4" t="s">
        <v>276</v>
      </c>
      <c r="P71" s="4" t="s">
        <v>277</v>
      </c>
      <c r="Q71" s="3" t="s">
        <v>70</v>
      </c>
      <c r="R71" s="3" t="s">
        <v>71</v>
      </c>
      <c r="S71" s="3" t="s">
        <v>72</v>
      </c>
      <c r="T71" s="3" t="s">
        <v>73</v>
      </c>
      <c r="U71" s="3" t="s">
        <v>278</v>
      </c>
    </row>
    <row r="72" spans="1:21" ht="45" customHeight="1" x14ac:dyDescent="0.25">
      <c r="A72" s="3"/>
      <c r="B72" s="3" t="s">
        <v>55</v>
      </c>
      <c r="C72" s="3" t="s">
        <v>56</v>
      </c>
      <c r="D72" s="3" t="s">
        <v>57</v>
      </c>
      <c r="E72" s="3" t="s">
        <v>230</v>
      </c>
      <c r="F72" s="3" t="s">
        <v>279</v>
      </c>
      <c r="G72" s="3" t="s">
        <v>280</v>
      </c>
      <c r="H72" s="3" t="s">
        <v>281</v>
      </c>
      <c r="I72" s="3" t="s">
        <v>282</v>
      </c>
      <c r="J72" s="3" t="s">
        <v>79</v>
      </c>
      <c r="K72" s="3" t="s">
        <v>283</v>
      </c>
      <c r="L72" s="3" t="s">
        <v>65</v>
      </c>
      <c r="M72" s="3" t="s">
        <v>66</v>
      </c>
      <c r="N72" s="3" t="s">
        <v>284</v>
      </c>
      <c r="O72" s="4" t="s">
        <v>285</v>
      </c>
      <c r="P72" s="4" t="s">
        <v>286</v>
      </c>
      <c r="Q72" s="3" t="s">
        <v>70</v>
      </c>
      <c r="R72" s="3" t="s">
        <v>71</v>
      </c>
      <c r="S72" s="3" t="s">
        <v>72</v>
      </c>
      <c r="T72" s="3" t="s">
        <v>73</v>
      </c>
      <c r="U72" s="3" t="s">
        <v>74</v>
      </c>
    </row>
    <row r="73" spans="1:21" ht="45" customHeight="1" x14ac:dyDescent="0.25">
      <c r="A73" s="3"/>
      <c r="B73" s="3" t="s">
        <v>55</v>
      </c>
      <c r="C73" s="3" t="s">
        <v>56</v>
      </c>
      <c r="D73" s="3" t="s">
        <v>57</v>
      </c>
      <c r="E73" s="3" t="s">
        <v>287</v>
      </c>
      <c r="F73" s="3" t="s">
        <v>288</v>
      </c>
      <c r="G73" s="3" t="s">
        <v>289</v>
      </c>
      <c r="H73" s="3" t="s">
        <v>234</v>
      </c>
      <c r="I73" s="3" t="s">
        <v>290</v>
      </c>
      <c r="J73" s="3" t="s">
        <v>79</v>
      </c>
      <c r="K73" s="3" t="s">
        <v>291</v>
      </c>
      <c r="L73" s="3" t="s">
        <v>65</v>
      </c>
      <c r="M73" s="3" t="s">
        <v>66</v>
      </c>
      <c r="N73" s="3" t="s">
        <v>292</v>
      </c>
      <c r="O73" s="4" t="s">
        <v>293</v>
      </c>
      <c r="P73" s="4" t="s">
        <v>294</v>
      </c>
      <c r="Q73" s="3" t="s">
        <v>70</v>
      </c>
      <c r="R73" s="3" t="s">
        <v>71</v>
      </c>
      <c r="S73" s="3" t="s">
        <v>72</v>
      </c>
      <c r="T73" s="3" t="s">
        <v>73</v>
      </c>
      <c r="U73" s="3" t="s">
        <v>74</v>
      </c>
    </row>
    <row r="74" spans="1:21" ht="45" customHeight="1" x14ac:dyDescent="0.25">
      <c r="A74" s="3"/>
      <c r="B74" s="3" t="s">
        <v>55</v>
      </c>
      <c r="C74" s="3" t="s">
        <v>56</v>
      </c>
      <c r="D74" s="3" t="s">
        <v>57</v>
      </c>
      <c r="E74" s="3" t="s">
        <v>287</v>
      </c>
      <c r="F74" s="3" t="s">
        <v>295</v>
      </c>
      <c r="G74" s="3" t="s">
        <v>296</v>
      </c>
      <c r="H74" s="3" t="s">
        <v>297</v>
      </c>
      <c r="I74" s="3" t="s">
        <v>298</v>
      </c>
      <c r="J74" s="3" t="s">
        <v>79</v>
      </c>
      <c r="K74" s="3" t="s">
        <v>299</v>
      </c>
      <c r="L74" s="3" t="s">
        <v>172</v>
      </c>
      <c r="M74" s="3" t="s">
        <v>66</v>
      </c>
      <c r="N74" s="3" t="s">
        <v>300</v>
      </c>
      <c r="O74" s="4" t="s">
        <v>301</v>
      </c>
      <c r="P74" s="4" t="s">
        <v>302</v>
      </c>
      <c r="Q74" s="3" t="s">
        <v>70</v>
      </c>
      <c r="R74" s="3" t="s">
        <v>71</v>
      </c>
      <c r="S74" s="3" t="s">
        <v>72</v>
      </c>
      <c r="T74" s="3" t="s">
        <v>73</v>
      </c>
      <c r="U74" s="3" t="s">
        <v>74</v>
      </c>
    </row>
    <row r="75" spans="1:21" ht="45" customHeight="1" x14ac:dyDescent="0.25">
      <c r="A75" s="3"/>
      <c r="B75" s="3" t="s">
        <v>55</v>
      </c>
      <c r="C75" s="3" t="s">
        <v>56</v>
      </c>
      <c r="D75" s="3" t="s">
        <v>57</v>
      </c>
      <c r="E75" s="3" t="s">
        <v>287</v>
      </c>
      <c r="F75" s="3" t="s">
        <v>303</v>
      </c>
      <c r="G75" s="3" t="s">
        <v>77</v>
      </c>
      <c r="H75" s="3" t="s">
        <v>304</v>
      </c>
      <c r="I75" s="3" t="s">
        <v>95</v>
      </c>
      <c r="J75" s="3" t="s">
        <v>79</v>
      </c>
      <c r="K75" s="3" t="s">
        <v>305</v>
      </c>
      <c r="L75" s="3" t="s">
        <v>65</v>
      </c>
      <c r="M75" s="3" t="s">
        <v>66</v>
      </c>
      <c r="N75" s="3" t="s">
        <v>306</v>
      </c>
      <c r="O75" s="4" t="s">
        <v>307</v>
      </c>
      <c r="P75" s="4" t="s">
        <v>308</v>
      </c>
      <c r="Q75" s="3" t="s">
        <v>70</v>
      </c>
      <c r="R75" s="3" t="s">
        <v>71</v>
      </c>
      <c r="S75" s="3" t="s">
        <v>72</v>
      </c>
      <c r="T75" s="3" t="s">
        <v>73</v>
      </c>
      <c r="U75" s="3" t="s">
        <v>309</v>
      </c>
    </row>
    <row r="76" spans="1:21" ht="45" customHeight="1" x14ac:dyDescent="0.25">
      <c r="A76" s="3"/>
      <c r="B76" s="3" t="s">
        <v>55</v>
      </c>
      <c r="C76" s="3" t="s">
        <v>56</v>
      </c>
      <c r="D76" s="3" t="s">
        <v>57</v>
      </c>
      <c r="E76" s="3" t="s">
        <v>287</v>
      </c>
      <c r="F76" s="3" t="s">
        <v>310</v>
      </c>
      <c r="G76" s="3" t="s">
        <v>311</v>
      </c>
      <c r="H76" s="3" t="s">
        <v>234</v>
      </c>
      <c r="I76" s="3" t="s">
        <v>312</v>
      </c>
      <c r="J76" s="3" t="s">
        <v>79</v>
      </c>
      <c r="K76" s="3" t="s">
        <v>313</v>
      </c>
      <c r="L76" s="3" t="s">
        <v>65</v>
      </c>
      <c r="M76" s="3" t="s">
        <v>66</v>
      </c>
      <c r="N76" s="3" t="s">
        <v>314</v>
      </c>
      <c r="O76" s="4" t="s">
        <v>315</v>
      </c>
      <c r="P76" s="4" t="s">
        <v>316</v>
      </c>
      <c r="Q76" s="3" t="s">
        <v>70</v>
      </c>
      <c r="R76" s="3" t="s">
        <v>71</v>
      </c>
      <c r="S76" s="3" t="s">
        <v>72</v>
      </c>
      <c r="T76" s="3" t="s">
        <v>73</v>
      </c>
      <c r="U76" s="3" t="s">
        <v>74</v>
      </c>
    </row>
    <row r="77" spans="1:21" ht="45" customHeight="1" x14ac:dyDescent="0.25">
      <c r="A77" s="3"/>
      <c r="B77" s="3" t="s">
        <v>55</v>
      </c>
      <c r="C77" s="3" t="s">
        <v>56</v>
      </c>
      <c r="D77" s="3" t="s">
        <v>57</v>
      </c>
      <c r="E77" s="3" t="s">
        <v>317</v>
      </c>
      <c r="F77" s="3" t="s">
        <v>318</v>
      </c>
      <c r="G77" s="3" t="s">
        <v>319</v>
      </c>
      <c r="H77" s="3" t="s">
        <v>179</v>
      </c>
      <c r="I77" s="3" t="s">
        <v>234</v>
      </c>
      <c r="J77" s="3" t="s">
        <v>79</v>
      </c>
      <c r="K77" s="3" t="s">
        <v>320</v>
      </c>
      <c r="L77" s="3" t="s">
        <v>65</v>
      </c>
      <c r="M77" s="3" t="s">
        <v>66</v>
      </c>
      <c r="N77" s="3" t="s">
        <v>321</v>
      </c>
      <c r="O77" s="4" t="s">
        <v>322</v>
      </c>
      <c r="P77" s="4" t="s">
        <v>323</v>
      </c>
      <c r="Q77" s="3" t="s">
        <v>70</v>
      </c>
      <c r="R77" s="3" t="s">
        <v>71</v>
      </c>
      <c r="S77" s="3" t="s">
        <v>72</v>
      </c>
      <c r="T77" s="3" t="s">
        <v>73</v>
      </c>
      <c r="U77" s="3" t="s">
        <v>74</v>
      </c>
    </row>
    <row r="78" spans="1:21" ht="45" customHeight="1" x14ac:dyDescent="0.25">
      <c r="A78" s="3"/>
      <c r="B78" s="3" t="s">
        <v>55</v>
      </c>
      <c r="C78" s="3" t="s">
        <v>56</v>
      </c>
      <c r="D78" s="3" t="s">
        <v>57</v>
      </c>
      <c r="E78" s="3" t="s">
        <v>317</v>
      </c>
      <c r="F78" s="3" t="s">
        <v>324</v>
      </c>
      <c r="G78" s="3" t="s">
        <v>325</v>
      </c>
      <c r="H78" s="3" t="s">
        <v>326</v>
      </c>
      <c r="I78" s="3" t="s">
        <v>282</v>
      </c>
      <c r="J78" s="3" t="s">
        <v>79</v>
      </c>
      <c r="K78" s="3" t="s">
        <v>327</v>
      </c>
      <c r="L78" s="3" t="s">
        <v>65</v>
      </c>
      <c r="M78" s="3" t="s">
        <v>66</v>
      </c>
      <c r="N78" s="3" t="s">
        <v>328</v>
      </c>
      <c r="O78" s="4" t="s">
        <v>329</v>
      </c>
      <c r="P78" s="4" t="s">
        <v>330</v>
      </c>
      <c r="Q78" s="3" t="s">
        <v>70</v>
      </c>
      <c r="R78" s="3" t="s">
        <v>71</v>
      </c>
      <c r="S78" s="3" t="s">
        <v>72</v>
      </c>
      <c r="T78" s="3" t="s">
        <v>73</v>
      </c>
      <c r="U78" s="3" t="s">
        <v>74</v>
      </c>
    </row>
    <row r="79" spans="1:21" ht="45" customHeight="1" x14ac:dyDescent="0.25">
      <c r="A79" s="3"/>
      <c r="B79" s="3" t="s">
        <v>55</v>
      </c>
      <c r="C79" s="3" t="s">
        <v>56</v>
      </c>
      <c r="D79" s="3" t="s">
        <v>57</v>
      </c>
      <c r="E79" s="3" t="s">
        <v>317</v>
      </c>
      <c r="F79" s="3" t="s">
        <v>331</v>
      </c>
      <c r="G79" s="3" t="s">
        <v>332</v>
      </c>
      <c r="H79" s="3" t="s">
        <v>282</v>
      </c>
      <c r="I79" s="3" t="s">
        <v>333</v>
      </c>
      <c r="J79" s="3" t="s">
        <v>79</v>
      </c>
      <c r="K79" s="3" t="s">
        <v>334</v>
      </c>
      <c r="L79" s="3" t="s">
        <v>65</v>
      </c>
      <c r="M79" s="3" t="s">
        <v>66</v>
      </c>
      <c r="N79" s="3" t="s">
        <v>335</v>
      </c>
      <c r="O79" s="4" t="s">
        <v>336</v>
      </c>
      <c r="P79" s="4" t="s">
        <v>337</v>
      </c>
      <c r="Q79" s="3" t="s">
        <v>70</v>
      </c>
      <c r="R79" s="3" t="s">
        <v>71</v>
      </c>
      <c r="S79" s="3" t="s">
        <v>72</v>
      </c>
      <c r="T79" s="3" t="s">
        <v>73</v>
      </c>
      <c r="U79" s="3" t="s">
        <v>338</v>
      </c>
    </row>
    <row r="80" spans="1:21" ht="45" customHeight="1" x14ac:dyDescent="0.25">
      <c r="A80" s="3"/>
      <c r="B80" s="3" t="s">
        <v>55</v>
      </c>
      <c r="C80" s="3" t="s">
        <v>56</v>
      </c>
      <c r="D80" s="3" t="s">
        <v>57</v>
      </c>
      <c r="E80" s="3" t="s">
        <v>317</v>
      </c>
      <c r="F80" s="3" t="s">
        <v>339</v>
      </c>
      <c r="G80" s="3" t="s">
        <v>340</v>
      </c>
      <c r="H80" s="3" t="s">
        <v>264</v>
      </c>
      <c r="I80" s="3" t="s">
        <v>341</v>
      </c>
      <c r="J80" s="3" t="s">
        <v>79</v>
      </c>
      <c r="K80" s="3" t="s">
        <v>342</v>
      </c>
      <c r="L80" s="3" t="s">
        <v>65</v>
      </c>
      <c r="M80" s="3" t="s">
        <v>66</v>
      </c>
      <c r="N80" s="3" t="s">
        <v>343</v>
      </c>
      <c r="O80" s="4" t="s">
        <v>344</v>
      </c>
      <c r="P80" s="4" t="s">
        <v>524</v>
      </c>
      <c r="Q80" s="3" t="s">
        <v>70</v>
      </c>
      <c r="R80" s="3" t="s">
        <v>71</v>
      </c>
      <c r="S80" s="3" t="s">
        <v>72</v>
      </c>
      <c r="T80" s="3" t="s">
        <v>73</v>
      </c>
      <c r="U80" s="3" t="s">
        <v>74</v>
      </c>
    </row>
    <row r="81" spans="1:21" ht="45" customHeight="1" x14ac:dyDescent="0.25">
      <c r="A81" s="3"/>
      <c r="B81" s="3" t="s">
        <v>55</v>
      </c>
      <c r="C81" s="3" t="s">
        <v>56</v>
      </c>
      <c r="D81" s="3" t="s">
        <v>57</v>
      </c>
      <c r="E81" s="3" t="s">
        <v>196</v>
      </c>
      <c r="F81" s="3" t="s">
        <v>345</v>
      </c>
      <c r="G81" s="3" t="s">
        <v>346</v>
      </c>
      <c r="H81" s="3" t="s">
        <v>347</v>
      </c>
      <c r="I81" s="3" t="s">
        <v>348</v>
      </c>
      <c r="J81" s="3" t="s">
        <v>79</v>
      </c>
      <c r="K81" s="3" t="s">
        <v>349</v>
      </c>
      <c r="L81" s="3" t="s">
        <v>104</v>
      </c>
      <c r="M81" s="3" t="s">
        <v>66</v>
      </c>
      <c r="N81" s="3" t="s">
        <v>350</v>
      </c>
      <c r="O81" s="4" t="s">
        <v>351</v>
      </c>
      <c r="P81" s="4" t="s">
        <v>352</v>
      </c>
      <c r="Q81" s="3" t="s">
        <v>70</v>
      </c>
      <c r="R81" s="3" t="s">
        <v>71</v>
      </c>
      <c r="S81" s="3" t="s">
        <v>72</v>
      </c>
      <c r="T81" s="3" t="s">
        <v>73</v>
      </c>
      <c r="U81" s="3" t="s">
        <v>74</v>
      </c>
    </row>
    <row r="82" spans="1:21" s="5" customFormat="1" ht="45" customHeight="1" x14ac:dyDescent="0.25">
      <c r="A82" s="9"/>
      <c r="B82" s="9" t="s">
        <v>525</v>
      </c>
      <c r="C82" s="9" t="s">
        <v>526</v>
      </c>
      <c r="D82" s="9" t="s">
        <v>527</v>
      </c>
      <c r="E82" s="9" t="s">
        <v>317</v>
      </c>
      <c r="F82" s="9" t="s">
        <v>528</v>
      </c>
      <c r="G82" s="9" t="s">
        <v>340</v>
      </c>
      <c r="H82" s="9" t="s">
        <v>264</v>
      </c>
      <c r="I82" s="9" t="s">
        <v>341</v>
      </c>
      <c r="J82" s="9" t="s">
        <v>79</v>
      </c>
      <c r="K82" s="9" t="s">
        <v>374</v>
      </c>
      <c r="L82" s="9" t="s">
        <v>65</v>
      </c>
      <c r="M82" s="9" t="s">
        <v>66</v>
      </c>
      <c r="N82" s="9" t="s">
        <v>529</v>
      </c>
      <c r="O82" s="4" t="s">
        <v>344</v>
      </c>
      <c r="P82" s="4" t="s">
        <v>530</v>
      </c>
      <c r="Q82" s="9" t="s">
        <v>70</v>
      </c>
      <c r="R82" s="9" t="s">
        <v>71</v>
      </c>
      <c r="S82" s="9" t="s">
        <v>72</v>
      </c>
      <c r="T82" s="9" t="s">
        <v>531</v>
      </c>
      <c r="U82" s="9" t="s">
        <v>183</v>
      </c>
    </row>
    <row r="83" spans="1:21" s="5" customFormat="1" ht="45" customHeight="1" x14ac:dyDescent="0.25">
      <c r="A83" s="9"/>
      <c r="B83" s="9" t="s">
        <v>525</v>
      </c>
      <c r="C83" s="9" t="s">
        <v>526</v>
      </c>
      <c r="D83" s="9" t="s">
        <v>527</v>
      </c>
      <c r="E83" s="9" t="s">
        <v>317</v>
      </c>
      <c r="F83" s="9" t="s">
        <v>532</v>
      </c>
      <c r="G83" s="9" t="s">
        <v>325</v>
      </c>
      <c r="H83" s="9" t="s">
        <v>326</v>
      </c>
      <c r="I83" s="9" t="s">
        <v>282</v>
      </c>
      <c r="J83" s="9" t="s">
        <v>79</v>
      </c>
      <c r="K83" s="9" t="s">
        <v>372</v>
      </c>
      <c r="L83" s="9" t="s">
        <v>65</v>
      </c>
      <c r="M83" s="9" t="s">
        <v>66</v>
      </c>
      <c r="N83" s="9" t="s">
        <v>533</v>
      </c>
      <c r="O83" s="4" t="s">
        <v>329</v>
      </c>
      <c r="P83" s="4" t="s">
        <v>330</v>
      </c>
      <c r="Q83" s="9" t="s">
        <v>70</v>
      </c>
      <c r="R83" s="9" t="s">
        <v>71</v>
      </c>
      <c r="S83" s="9" t="s">
        <v>72</v>
      </c>
      <c r="T83" s="9" t="s">
        <v>531</v>
      </c>
      <c r="U83" s="9" t="s">
        <v>183</v>
      </c>
    </row>
    <row r="84" spans="1:21" s="5" customFormat="1" ht="45" customHeight="1" x14ac:dyDescent="0.25">
      <c r="A84" s="9"/>
      <c r="B84" s="9" t="s">
        <v>525</v>
      </c>
      <c r="C84" s="9" t="s">
        <v>526</v>
      </c>
      <c r="D84" s="9" t="s">
        <v>527</v>
      </c>
      <c r="E84" s="9" t="s">
        <v>317</v>
      </c>
      <c r="F84" s="9" t="s">
        <v>534</v>
      </c>
      <c r="G84" s="9" t="s">
        <v>332</v>
      </c>
      <c r="H84" s="9" t="s">
        <v>282</v>
      </c>
      <c r="I84" s="9" t="s">
        <v>333</v>
      </c>
      <c r="J84" s="9" t="s">
        <v>79</v>
      </c>
      <c r="K84" s="9" t="s">
        <v>370</v>
      </c>
      <c r="L84" s="9" t="s">
        <v>65</v>
      </c>
      <c r="M84" s="9" t="s">
        <v>66</v>
      </c>
      <c r="N84" s="9" t="s">
        <v>535</v>
      </c>
      <c r="O84" s="4" t="s">
        <v>336</v>
      </c>
      <c r="P84" s="4" t="s">
        <v>337</v>
      </c>
      <c r="Q84" s="9" t="s">
        <v>70</v>
      </c>
      <c r="R84" s="9" t="s">
        <v>71</v>
      </c>
      <c r="S84" s="9" t="s">
        <v>72</v>
      </c>
      <c r="T84" s="9" t="s">
        <v>531</v>
      </c>
      <c r="U84" s="9" t="s">
        <v>536</v>
      </c>
    </row>
    <row r="85" spans="1:21" s="5" customFormat="1" ht="45" customHeight="1" x14ac:dyDescent="0.25">
      <c r="A85" s="9"/>
      <c r="B85" s="9" t="s">
        <v>525</v>
      </c>
      <c r="C85" s="9" t="s">
        <v>526</v>
      </c>
      <c r="D85" s="9" t="s">
        <v>527</v>
      </c>
      <c r="E85" s="9" t="s">
        <v>317</v>
      </c>
      <c r="F85" s="9" t="s">
        <v>537</v>
      </c>
      <c r="G85" s="9" t="s">
        <v>319</v>
      </c>
      <c r="H85" s="9" t="s">
        <v>179</v>
      </c>
      <c r="I85" s="9" t="s">
        <v>234</v>
      </c>
      <c r="J85" s="9" t="s">
        <v>79</v>
      </c>
      <c r="K85" s="9" t="s">
        <v>368</v>
      </c>
      <c r="L85" s="9" t="s">
        <v>65</v>
      </c>
      <c r="M85" s="9" t="s">
        <v>66</v>
      </c>
      <c r="N85" s="9" t="s">
        <v>538</v>
      </c>
      <c r="O85" s="4" t="s">
        <v>322</v>
      </c>
      <c r="P85" s="4" t="s">
        <v>323</v>
      </c>
      <c r="Q85" s="9" t="s">
        <v>70</v>
      </c>
      <c r="R85" s="9" t="s">
        <v>71</v>
      </c>
      <c r="S85" s="9" t="s">
        <v>72</v>
      </c>
      <c r="T85" s="9" t="s">
        <v>531</v>
      </c>
      <c r="U85" s="9" t="s">
        <v>183</v>
      </c>
    </row>
    <row r="86" spans="1:21" s="5" customFormat="1" ht="45" customHeight="1" x14ac:dyDescent="0.25">
      <c r="A86" s="9"/>
      <c r="B86" s="9" t="s">
        <v>525</v>
      </c>
      <c r="C86" s="9" t="s">
        <v>526</v>
      </c>
      <c r="D86" s="9" t="s">
        <v>527</v>
      </c>
      <c r="E86" s="9" t="s">
        <v>287</v>
      </c>
      <c r="F86" s="9" t="s">
        <v>539</v>
      </c>
      <c r="G86" s="9" t="s">
        <v>289</v>
      </c>
      <c r="H86" s="9" t="s">
        <v>234</v>
      </c>
      <c r="I86" s="9" t="s">
        <v>290</v>
      </c>
      <c r="J86" s="9" t="s">
        <v>79</v>
      </c>
      <c r="K86" s="9" t="s">
        <v>366</v>
      </c>
      <c r="L86" s="9" t="s">
        <v>65</v>
      </c>
      <c r="M86" s="9" t="s">
        <v>66</v>
      </c>
      <c r="N86" s="9" t="s">
        <v>540</v>
      </c>
      <c r="O86" s="4" t="s">
        <v>293</v>
      </c>
      <c r="P86" s="4" t="s">
        <v>294</v>
      </c>
      <c r="Q86" s="9" t="s">
        <v>70</v>
      </c>
      <c r="R86" s="9" t="s">
        <v>71</v>
      </c>
      <c r="S86" s="9" t="s">
        <v>72</v>
      </c>
      <c r="T86" s="9" t="s">
        <v>531</v>
      </c>
      <c r="U86" s="9" t="s">
        <v>183</v>
      </c>
    </row>
    <row r="87" spans="1:21" s="5" customFormat="1" ht="45" customHeight="1" x14ac:dyDescent="0.25">
      <c r="A87" s="9"/>
      <c r="B87" s="9" t="s">
        <v>525</v>
      </c>
      <c r="C87" s="9" t="s">
        <v>526</v>
      </c>
      <c r="D87" s="9" t="s">
        <v>527</v>
      </c>
      <c r="E87" s="9" t="s">
        <v>287</v>
      </c>
      <c r="F87" s="9" t="s">
        <v>541</v>
      </c>
      <c r="G87" s="9" t="s">
        <v>296</v>
      </c>
      <c r="H87" s="9" t="s">
        <v>297</v>
      </c>
      <c r="I87" s="9" t="s">
        <v>298</v>
      </c>
      <c r="J87" s="9" t="s">
        <v>79</v>
      </c>
      <c r="K87" s="9" t="s">
        <v>364</v>
      </c>
      <c r="L87" s="9" t="s">
        <v>104</v>
      </c>
      <c r="M87" s="9" t="s">
        <v>66</v>
      </c>
      <c r="N87" s="9" t="s">
        <v>542</v>
      </c>
      <c r="O87" s="4" t="s">
        <v>301</v>
      </c>
      <c r="P87" s="4" t="s">
        <v>302</v>
      </c>
      <c r="Q87" s="9" t="s">
        <v>70</v>
      </c>
      <c r="R87" s="9" t="s">
        <v>71</v>
      </c>
      <c r="S87" s="9" t="s">
        <v>72</v>
      </c>
      <c r="T87" s="9" t="s">
        <v>531</v>
      </c>
      <c r="U87" s="9" t="s">
        <v>183</v>
      </c>
    </row>
    <row r="88" spans="1:21" s="5" customFormat="1" ht="45" customHeight="1" x14ac:dyDescent="0.25">
      <c r="A88" s="9"/>
      <c r="B88" s="9" t="s">
        <v>525</v>
      </c>
      <c r="C88" s="9" t="s">
        <v>526</v>
      </c>
      <c r="D88" s="9" t="s">
        <v>527</v>
      </c>
      <c r="E88" s="9" t="s">
        <v>287</v>
      </c>
      <c r="F88" s="9" t="s">
        <v>543</v>
      </c>
      <c r="G88" s="9" t="s">
        <v>311</v>
      </c>
      <c r="H88" s="9" t="s">
        <v>234</v>
      </c>
      <c r="I88" s="9" t="s">
        <v>312</v>
      </c>
      <c r="J88" s="9" t="s">
        <v>79</v>
      </c>
      <c r="K88" s="9" t="s">
        <v>362</v>
      </c>
      <c r="L88" s="9" t="s">
        <v>65</v>
      </c>
      <c r="M88" s="9" t="s">
        <v>66</v>
      </c>
      <c r="N88" s="9" t="s">
        <v>544</v>
      </c>
      <c r="O88" s="4" t="s">
        <v>315</v>
      </c>
      <c r="P88" s="4" t="s">
        <v>316</v>
      </c>
      <c r="Q88" s="9" t="s">
        <v>70</v>
      </c>
      <c r="R88" s="9" t="s">
        <v>71</v>
      </c>
      <c r="S88" s="9" t="s">
        <v>72</v>
      </c>
      <c r="T88" s="9" t="s">
        <v>531</v>
      </c>
      <c r="U88" s="9" t="s">
        <v>183</v>
      </c>
    </row>
    <row r="89" spans="1:21" s="5" customFormat="1" ht="45" customHeight="1" x14ac:dyDescent="0.25">
      <c r="A89" s="9"/>
      <c r="B89" s="9" t="s">
        <v>525</v>
      </c>
      <c r="C89" s="9" t="s">
        <v>526</v>
      </c>
      <c r="D89" s="9" t="s">
        <v>527</v>
      </c>
      <c r="E89" s="9" t="s">
        <v>287</v>
      </c>
      <c r="F89" s="9" t="s">
        <v>545</v>
      </c>
      <c r="G89" s="9" t="s">
        <v>77</v>
      </c>
      <c r="H89" s="9" t="s">
        <v>304</v>
      </c>
      <c r="I89" s="9" t="s">
        <v>95</v>
      </c>
      <c r="J89" s="9" t="s">
        <v>79</v>
      </c>
      <c r="K89" s="9" t="s">
        <v>360</v>
      </c>
      <c r="L89" s="9" t="s">
        <v>65</v>
      </c>
      <c r="M89" s="9" t="s">
        <v>66</v>
      </c>
      <c r="N89" s="9" t="s">
        <v>546</v>
      </c>
      <c r="O89" s="4" t="s">
        <v>307</v>
      </c>
      <c r="P89" s="4" t="s">
        <v>308</v>
      </c>
      <c r="Q89" s="9" t="s">
        <v>70</v>
      </c>
      <c r="R89" s="9" t="s">
        <v>71</v>
      </c>
      <c r="S89" s="9" t="s">
        <v>72</v>
      </c>
      <c r="T89" s="9" t="s">
        <v>531</v>
      </c>
      <c r="U89" s="9" t="s">
        <v>547</v>
      </c>
    </row>
    <row r="90" spans="1:21" s="5" customFormat="1" ht="45" customHeight="1" x14ac:dyDescent="0.25">
      <c r="A90" s="9"/>
      <c r="B90" s="9" t="s">
        <v>525</v>
      </c>
      <c r="C90" s="9" t="s">
        <v>526</v>
      </c>
      <c r="D90" s="9" t="s">
        <v>527</v>
      </c>
      <c r="E90" s="9" t="s">
        <v>230</v>
      </c>
      <c r="F90" s="9" t="s">
        <v>279</v>
      </c>
      <c r="G90" s="9" t="s">
        <v>280</v>
      </c>
      <c r="H90" s="9" t="s">
        <v>281</v>
      </c>
      <c r="I90" s="9" t="s">
        <v>282</v>
      </c>
      <c r="J90" s="9" t="s">
        <v>79</v>
      </c>
      <c r="K90" s="9" t="s">
        <v>283</v>
      </c>
      <c r="L90" s="9" t="s">
        <v>65</v>
      </c>
      <c r="M90" s="9" t="s">
        <v>66</v>
      </c>
      <c r="N90" s="9" t="s">
        <v>548</v>
      </c>
      <c r="O90" s="4" t="s">
        <v>285</v>
      </c>
      <c r="P90" s="4" t="s">
        <v>286</v>
      </c>
      <c r="Q90" s="9" t="s">
        <v>70</v>
      </c>
      <c r="R90" s="9" t="s">
        <v>71</v>
      </c>
      <c r="S90" s="9" t="s">
        <v>72</v>
      </c>
      <c r="T90" s="9" t="s">
        <v>531</v>
      </c>
      <c r="U90" s="9" t="s">
        <v>183</v>
      </c>
    </row>
    <row r="91" spans="1:21" s="5" customFormat="1" ht="45" customHeight="1" x14ac:dyDescent="0.25">
      <c r="A91" s="9"/>
      <c r="B91" s="9" t="s">
        <v>525</v>
      </c>
      <c r="C91" s="9" t="s">
        <v>526</v>
      </c>
      <c r="D91" s="9" t="s">
        <v>527</v>
      </c>
      <c r="E91" s="9" t="s">
        <v>220</v>
      </c>
      <c r="F91" s="9" t="s">
        <v>270</v>
      </c>
      <c r="G91" s="9" t="s">
        <v>271</v>
      </c>
      <c r="H91" s="9" t="s">
        <v>272</v>
      </c>
      <c r="I91" s="9" t="s">
        <v>273</v>
      </c>
      <c r="J91" s="9" t="s">
        <v>63</v>
      </c>
      <c r="K91" s="9" t="s">
        <v>274</v>
      </c>
      <c r="L91" s="9" t="s">
        <v>104</v>
      </c>
      <c r="M91" s="9" t="s">
        <v>66</v>
      </c>
      <c r="N91" s="9" t="s">
        <v>549</v>
      </c>
      <c r="O91" s="4" t="s">
        <v>276</v>
      </c>
      <c r="P91" s="4" t="s">
        <v>277</v>
      </c>
      <c r="Q91" s="9" t="s">
        <v>70</v>
      </c>
      <c r="R91" s="9" t="s">
        <v>71</v>
      </c>
      <c r="S91" s="9" t="s">
        <v>72</v>
      </c>
      <c r="T91" s="9" t="s">
        <v>531</v>
      </c>
      <c r="U91" s="9" t="s">
        <v>550</v>
      </c>
    </row>
    <row r="92" spans="1:21" s="5" customFormat="1" ht="45" customHeight="1" x14ac:dyDescent="0.25">
      <c r="A92" s="9"/>
      <c r="B92" s="9" t="s">
        <v>525</v>
      </c>
      <c r="C92" s="9" t="s">
        <v>526</v>
      </c>
      <c r="D92" s="9" t="s">
        <v>527</v>
      </c>
      <c r="E92" s="9" t="s">
        <v>230</v>
      </c>
      <c r="F92" s="9" t="s">
        <v>262</v>
      </c>
      <c r="G92" s="9" t="s">
        <v>263</v>
      </c>
      <c r="H92" s="9" t="s">
        <v>125</v>
      </c>
      <c r="I92" s="9" t="s">
        <v>264</v>
      </c>
      <c r="J92" s="9" t="s">
        <v>79</v>
      </c>
      <c r="K92" s="9" t="s">
        <v>265</v>
      </c>
      <c r="L92" s="9" t="s">
        <v>172</v>
      </c>
      <c r="M92" s="9" t="s">
        <v>66</v>
      </c>
      <c r="N92" s="9" t="s">
        <v>551</v>
      </c>
      <c r="O92" s="4" t="s">
        <v>267</v>
      </c>
      <c r="P92" s="4" t="s">
        <v>268</v>
      </c>
      <c r="Q92" s="9" t="s">
        <v>70</v>
      </c>
      <c r="R92" s="9" t="s">
        <v>71</v>
      </c>
      <c r="S92" s="9" t="s">
        <v>72</v>
      </c>
      <c r="T92" s="9" t="s">
        <v>531</v>
      </c>
      <c r="U92" s="9" t="s">
        <v>552</v>
      </c>
    </row>
    <row r="93" spans="1:21" s="5" customFormat="1" ht="45" customHeight="1" x14ac:dyDescent="0.25">
      <c r="A93" s="9"/>
      <c r="B93" s="9" t="s">
        <v>525</v>
      </c>
      <c r="C93" s="9" t="s">
        <v>526</v>
      </c>
      <c r="D93" s="9" t="s">
        <v>527</v>
      </c>
      <c r="E93" s="9" t="s">
        <v>230</v>
      </c>
      <c r="F93" s="9" t="s">
        <v>254</v>
      </c>
      <c r="G93" s="9" t="s">
        <v>255</v>
      </c>
      <c r="H93" s="9" t="s">
        <v>256</v>
      </c>
      <c r="I93" s="9" t="s">
        <v>257</v>
      </c>
      <c r="J93" s="9" t="s">
        <v>79</v>
      </c>
      <c r="K93" s="9" t="s">
        <v>258</v>
      </c>
      <c r="L93" s="9" t="s">
        <v>104</v>
      </c>
      <c r="M93" s="9" t="s">
        <v>66</v>
      </c>
      <c r="N93" s="9" t="s">
        <v>553</v>
      </c>
      <c r="O93" s="4" t="s">
        <v>260</v>
      </c>
      <c r="P93" s="4" t="s">
        <v>261</v>
      </c>
      <c r="Q93" s="9" t="s">
        <v>70</v>
      </c>
      <c r="R93" s="9" t="s">
        <v>71</v>
      </c>
      <c r="S93" s="9" t="s">
        <v>72</v>
      </c>
      <c r="T93" s="9" t="s">
        <v>531</v>
      </c>
      <c r="U93" s="9" t="s">
        <v>183</v>
      </c>
    </row>
    <row r="94" spans="1:21" s="5" customFormat="1" ht="45" customHeight="1" x14ac:dyDescent="0.25">
      <c r="A94" s="9"/>
      <c r="B94" s="9" t="s">
        <v>525</v>
      </c>
      <c r="C94" s="9" t="s">
        <v>526</v>
      </c>
      <c r="D94" s="9" t="s">
        <v>527</v>
      </c>
      <c r="E94" s="9" t="s">
        <v>220</v>
      </c>
      <c r="F94" s="9" t="s">
        <v>247</v>
      </c>
      <c r="G94" s="9" t="s">
        <v>248</v>
      </c>
      <c r="H94" s="9" t="s">
        <v>154</v>
      </c>
      <c r="I94" s="9" t="s">
        <v>249</v>
      </c>
      <c r="J94" s="9" t="s">
        <v>63</v>
      </c>
      <c r="K94" s="9" t="s">
        <v>250</v>
      </c>
      <c r="L94" s="9" t="s">
        <v>104</v>
      </c>
      <c r="M94" s="9" t="s">
        <v>66</v>
      </c>
      <c r="N94" s="9" t="s">
        <v>554</v>
      </c>
      <c r="O94" s="4" t="s">
        <v>252</v>
      </c>
      <c r="P94" s="4" t="s">
        <v>253</v>
      </c>
      <c r="Q94" s="9" t="s">
        <v>70</v>
      </c>
      <c r="R94" s="9" t="s">
        <v>71</v>
      </c>
      <c r="S94" s="9" t="s">
        <v>72</v>
      </c>
      <c r="T94" s="9" t="s">
        <v>531</v>
      </c>
      <c r="U94" s="9" t="s">
        <v>183</v>
      </c>
    </row>
    <row r="95" spans="1:21" s="5" customFormat="1" ht="45" customHeight="1" x14ac:dyDescent="0.25">
      <c r="A95" s="9"/>
      <c r="B95" s="9" t="s">
        <v>525</v>
      </c>
      <c r="C95" s="9" t="s">
        <v>526</v>
      </c>
      <c r="D95" s="9" t="s">
        <v>527</v>
      </c>
      <c r="E95" s="9" t="s">
        <v>220</v>
      </c>
      <c r="F95" s="9" t="s">
        <v>239</v>
      </c>
      <c r="G95" s="9" t="s">
        <v>240</v>
      </c>
      <c r="H95" s="9" t="s">
        <v>95</v>
      </c>
      <c r="I95" s="9" t="s">
        <v>241</v>
      </c>
      <c r="J95" s="9" t="s">
        <v>63</v>
      </c>
      <c r="K95" s="9" t="s">
        <v>242</v>
      </c>
      <c r="L95" s="9" t="s">
        <v>104</v>
      </c>
      <c r="M95" s="9" t="s">
        <v>66</v>
      </c>
      <c r="N95" s="9" t="s">
        <v>555</v>
      </c>
      <c r="O95" s="4" t="s">
        <v>244</v>
      </c>
      <c r="P95" s="4" t="s">
        <v>245</v>
      </c>
      <c r="Q95" s="9" t="s">
        <v>70</v>
      </c>
      <c r="R95" s="9" t="s">
        <v>71</v>
      </c>
      <c r="S95" s="9" t="s">
        <v>72</v>
      </c>
      <c r="T95" s="9" t="s">
        <v>531</v>
      </c>
      <c r="U95" s="9" t="s">
        <v>556</v>
      </c>
    </row>
    <row r="96" spans="1:21" s="5" customFormat="1" ht="45" customHeight="1" x14ac:dyDescent="0.25">
      <c r="A96" s="9"/>
      <c r="B96" s="9" t="s">
        <v>525</v>
      </c>
      <c r="C96" s="9" t="s">
        <v>526</v>
      </c>
      <c r="D96" s="9" t="s">
        <v>527</v>
      </c>
      <c r="E96" s="9" t="s">
        <v>230</v>
      </c>
      <c r="F96" s="9" t="s">
        <v>231</v>
      </c>
      <c r="G96" s="9" t="s">
        <v>232</v>
      </c>
      <c r="H96" s="9" t="s">
        <v>233</v>
      </c>
      <c r="I96" s="9" t="s">
        <v>234</v>
      </c>
      <c r="J96" s="9" t="s">
        <v>79</v>
      </c>
      <c r="K96" s="9" t="s">
        <v>235</v>
      </c>
      <c r="L96" s="9" t="s">
        <v>65</v>
      </c>
      <c r="M96" s="9" t="s">
        <v>66</v>
      </c>
      <c r="N96" s="9" t="s">
        <v>557</v>
      </c>
      <c r="O96" s="4" t="s">
        <v>237</v>
      </c>
      <c r="P96" s="4" t="s">
        <v>238</v>
      </c>
      <c r="Q96" s="9" t="s">
        <v>70</v>
      </c>
      <c r="R96" s="9" t="s">
        <v>71</v>
      </c>
      <c r="S96" s="9" t="s">
        <v>72</v>
      </c>
      <c r="T96" s="9" t="s">
        <v>531</v>
      </c>
      <c r="U96" s="9" t="s">
        <v>183</v>
      </c>
    </row>
    <row r="97" spans="1:21" s="5" customFormat="1" ht="45" customHeight="1" x14ac:dyDescent="0.25">
      <c r="A97" s="9"/>
      <c r="B97" s="9" t="s">
        <v>525</v>
      </c>
      <c r="C97" s="9" t="s">
        <v>526</v>
      </c>
      <c r="D97" s="9" t="s">
        <v>527</v>
      </c>
      <c r="E97" s="9" t="s">
        <v>230</v>
      </c>
      <c r="F97" s="9" t="s">
        <v>558</v>
      </c>
      <c r="G97" s="9" t="s">
        <v>559</v>
      </c>
      <c r="H97" s="9" t="s">
        <v>560</v>
      </c>
      <c r="I97" s="9" t="s">
        <v>561</v>
      </c>
      <c r="J97" s="9" t="s">
        <v>79</v>
      </c>
      <c r="K97" s="9" t="s">
        <v>225</v>
      </c>
      <c r="L97" s="9" t="s">
        <v>104</v>
      </c>
      <c r="M97" s="9" t="s">
        <v>66</v>
      </c>
      <c r="N97" s="9" t="s">
        <v>562</v>
      </c>
      <c r="O97" s="4" t="s">
        <v>563</v>
      </c>
      <c r="P97" s="4" t="s">
        <v>564</v>
      </c>
      <c r="Q97" s="9" t="s">
        <v>70</v>
      </c>
      <c r="R97" s="9" t="s">
        <v>71</v>
      </c>
      <c r="S97" s="9" t="s">
        <v>72</v>
      </c>
      <c r="T97" s="9" t="s">
        <v>531</v>
      </c>
      <c r="U97" s="9" t="s">
        <v>565</v>
      </c>
    </row>
    <row r="98" spans="1:21" s="5" customFormat="1" ht="45" customHeight="1" x14ac:dyDescent="0.25">
      <c r="A98" s="9"/>
      <c r="B98" s="9" t="s">
        <v>525</v>
      </c>
      <c r="C98" s="9" t="s">
        <v>526</v>
      </c>
      <c r="D98" s="9" t="s">
        <v>527</v>
      </c>
      <c r="E98" s="9" t="s">
        <v>212</v>
      </c>
      <c r="F98" s="9" t="s">
        <v>213</v>
      </c>
      <c r="G98" s="9" t="s">
        <v>214</v>
      </c>
      <c r="H98" s="9" t="s">
        <v>215</v>
      </c>
      <c r="I98" s="9" t="s">
        <v>216</v>
      </c>
      <c r="J98" s="9" t="s">
        <v>63</v>
      </c>
      <c r="K98" s="9" t="s">
        <v>64</v>
      </c>
      <c r="L98" s="9" t="s">
        <v>65</v>
      </c>
      <c r="M98" s="9" t="s">
        <v>66</v>
      </c>
      <c r="N98" s="9" t="s">
        <v>566</v>
      </c>
      <c r="O98" s="4" t="s">
        <v>218</v>
      </c>
      <c r="P98" s="4" t="s">
        <v>219</v>
      </c>
      <c r="Q98" s="9" t="s">
        <v>70</v>
      </c>
      <c r="R98" s="9" t="s">
        <v>71</v>
      </c>
      <c r="S98" s="9" t="s">
        <v>72</v>
      </c>
      <c r="T98" s="9" t="s">
        <v>531</v>
      </c>
      <c r="U98" s="9" t="s">
        <v>183</v>
      </c>
    </row>
    <row r="99" spans="1:21" s="5" customFormat="1" ht="45" customHeight="1" x14ac:dyDescent="0.25">
      <c r="A99" s="9"/>
      <c r="B99" s="9" t="s">
        <v>525</v>
      </c>
      <c r="C99" s="9" t="s">
        <v>526</v>
      </c>
      <c r="D99" s="9" t="s">
        <v>527</v>
      </c>
      <c r="E99" s="9" t="s">
        <v>204</v>
      </c>
      <c r="F99" s="9" t="s">
        <v>205</v>
      </c>
      <c r="G99" s="9" t="s">
        <v>206</v>
      </c>
      <c r="H99" s="9" t="s">
        <v>207</v>
      </c>
      <c r="I99" s="9" t="s">
        <v>119</v>
      </c>
      <c r="J99" s="9" t="s">
        <v>63</v>
      </c>
      <c r="K99" s="9" t="s">
        <v>208</v>
      </c>
      <c r="L99" s="9" t="s">
        <v>65</v>
      </c>
      <c r="M99" s="9" t="s">
        <v>66</v>
      </c>
      <c r="N99" s="9" t="s">
        <v>567</v>
      </c>
      <c r="O99" s="4" t="s">
        <v>210</v>
      </c>
      <c r="P99" s="4" t="s">
        <v>211</v>
      </c>
      <c r="Q99" s="9" t="s">
        <v>70</v>
      </c>
      <c r="R99" s="9" t="s">
        <v>71</v>
      </c>
      <c r="S99" s="9" t="s">
        <v>72</v>
      </c>
      <c r="T99" s="9" t="s">
        <v>531</v>
      </c>
      <c r="U99" s="9" t="s">
        <v>183</v>
      </c>
    </row>
    <row r="100" spans="1:21" s="5" customFormat="1" ht="45" customHeight="1" x14ac:dyDescent="0.25">
      <c r="A100" s="9"/>
      <c r="B100" s="9" t="s">
        <v>525</v>
      </c>
      <c r="C100" s="9" t="s">
        <v>526</v>
      </c>
      <c r="D100" s="9" t="s">
        <v>527</v>
      </c>
      <c r="E100" s="9" t="s">
        <v>196</v>
      </c>
      <c r="F100" s="9" t="s">
        <v>345</v>
      </c>
      <c r="G100" s="9" t="s">
        <v>346</v>
      </c>
      <c r="H100" s="9" t="s">
        <v>347</v>
      </c>
      <c r="I100" s="9" t="s">
        <v>348</v>
      </c>
      <c r="J100" s="9" t="s">
        <v>79</v>
      </c>
      <c r="K100" s="9" t="s">
        <v>349</v>
      </c>
      <c r="L100" s="9" t="s">
        <v>65</v>
      </c>
      <c r="M100" s="9" t="s">
        <v>66</v>
      </c>
      <c r="N100" s="9" t="s">
        <v>568</v>
      </c>
      <c r="O100" s="4" t="s">
        <v>351</v>
      </c>
      <c r="P100" s="4" t="s">
        <v>352</v>
      </c>
      <c r="Q100" s="9" t="s">
        <v>70</v>
      </c>
      <c r="R100" s="9" t="s">
        <v>71</v>
      </c>
      <c r="S100" s="9" t="s">
        <v>72</v>
      </c>
      <c r="T100" s="9" t="s">
        <v>531</v>
      </c>
      <c r="U100" s="9" t="s">
        <v>183</v>
      </c>
    </row>
    <row r="101" spans="1:21" s="5" customFormat="1" ht="45" customHeight="1" x14ac:dyDescent="0.25">
      <c r="A101" s="9"/>
      <c r="B101" s="9" t="s">
        <v>525</v>
      </c>
      <c r="C101" s="9" t="s">
        <v>526</v>
      </c>
      <c r="D101" s="9" t="s">
        <v>527</v>
      </c>
      <c r="E101" s="9" t="s">
        <v>196</v>
      </c>
      <c r="F101" s="9" t="s">
        <v>197</v>
      </c>
      <c r="G101" s="9" t="s">
        <v>198</v>
      </c>
      <c r="H101" s="9" t="s">
        <v>199</v>
      </c>
      <c r="I101" s="9" t="s">
        <v>125</v>
      </c>
      <c r="J101" s="9" t="s">
        <v>79</v>
      </c>
      <c r="K101" s="9" t="s">
        <v>200</v>
      </c>
      <c r="L101" s="9" t="s">
        <v>65</v>
      </c>
      <c r="M101" s="9" t="s">
        <v>66</v>
      </c>
      <c r="N101" s="9" t="s">
        <v>569</v>
      </c>
      <c r="O101" s="4" t="s">
        <v>202</v>
      </c>
      <c r="P101" s="4" t="s">
        <v>203</v>
      </c>
      <c r="Q101" s="9" t="s">
        <v>70</v>
      </c>
      <c r="R101" s="9" t="s">
        <v>71</v>
      </c>
      <c r="S101" s="9" t="s">
        <v>72</v>
      </c>
      <c r="T101" s="9" t="s">
        <v>531</v>
      </c>
      <c r="U101" s="9" t="s">
        <v>74</v>
      </c>
    </row>
    <row r="102" spans="1:21" s="5" customFormat="1" ht="45" customHeight="1" x14ac:dyDescent="0.25">
      <c r="A102" s="9"/>
      <c r="B102" s="9" t="s">
        <v>525</v>
      </c>
      <c r="C102" s="9" t="s">
        <v>526</v>
      </c>
      <c r="D102" s="9" t="s">
        <v>527</v>
      </c>
      <c r="E102" s="9" t="s">
        <v>83</v>
      </c>
      <c r="F102" s="9" t="s">
        <v>189</v>
      </c>
      <c r="G102" s="9" t="s">
        <v>190</v>
      </c>
      <c r="H102" s="9" t="s">
        <v>191</v>
      </c>
      <c r="I102" s="9" t="s">
        <v>95</v>
      </c>
      <c r="J102" s="9" t="s">
        <v>79</v>
      </c>
      <c r="K102" s="9" t="s">
        <v>192</v>
      </c>
      <c r="L102" s="9" t="s">
        <v>104</v>
      </c>
      <c r="M102" s="9" t="s">
        <v>66</v>
      </c>
      <c r="N102" s="9" t="s">
        <v>570</v>
      </c>
      <c r="O102" s="4" t="s">
        <v>194</v>
      </c>
      <c r="P102" s="4" t="s">
        <v>195</v>
      </c>
      <c r="Q102" s="9" t="s">
        <v>70</v>
      </c>
      <c r="R102" s="9" t="s">
        <v>71</v>
      </c>
      <c r="S102" s="9" t="s">
        <v>72</v>
      </c>
      <c r="T102" s="9" t="s">
        <v>531</v>
      </c>
      <c r="U102" s="9" t="s">
        <v>183</v>
      </c>
    </row>
    <row r="103" spans="1:21" s="5" customFormat="1" ht="45" customHeight="1" x14ac:dyDescent="0.25">
      <c r="A103" s="9"/>
      <c r="B103" s="9" t="s">
        <v>525</v>
      </c>
      <c r="C103" s="9" t="s">
        <v>526</v>
      </c>
      <c r="D103" s="9" t="s">
        <v>527</v>
      </c>
      <c r="E103" s="9" t="s">
        <v>184</v>
      </c>
      <c r="F103" s="9" t="s">
        <v>184</v>
      </c>
      <c r="G103" s="9" t="s">
        <v>185</v>
      </c>
      <c r="H103" s="9" t="s">
        <v>118</v>
      </c>
      <c r="I103" s="9" t="s">
        <v>119</v>
      </c>
      <c r="J103" s="9" t="s">
        <v>63</v>
      </c>
      <c r="K103" s="9" t="s">
        <v>155</v>
      </c>
      <c r="L103" s="9" t="s">
        <v>65</v>
      </c>
      <c r="M103" s="9" t="s">
        <v>66</v>
      </c>
      <c r="N103" s="9" t="s">
        <v>571</v>
      </c>
      <c r="O103" s="4" t="s">
        <v>187</v>
      </c>
      <c r="P103" s="4" t="s">
        <v>188</v>
      </c>
      <c r="Q103" s="9" t="s">
        <v>70</v>
      </c>
      <c r="R103" s="9" t="s">
        <v>71</v>
      </c>
      <c r="S103" s="9" t="s">
        <v>72</v>
      </c>
      <c r="T103" s="9" t="s">
        <v>531</v>
      </c>
      <c r="U103" s="9" t="s">
        <v>74</v>
      </c>
    </row>
    <row r="104" spans="1:21" s="5" customFormat="1" ht="45" customHeight="1" x14ac:dyDescent="0.25">
      <c r="A104" s="9"/>
      <c r="B104" s="9" t="s">
        <v>525</v>
      </c>
      <c r="C104" s="9" t="s">
        <v>526</v>
      </c>
      <c r="D104" s="9" t="s">
        <v>527</v>
      </c>
      <c r="E104" s="9" t="s">
        <v>572</v>
      </c>
      <c r="F104" s="9" t="s">
        <v>572</v>
      </c>
      <c r="G104" s="9" t="s">
        <v>573</v>
      </c>
      <c r="H104" s="9" t="s">
        <v>574</v>
      </c>
      <c r="I104" s="9" t="s">
        <v>575</v>
      </c>
      <c r="J104" s="9" t="s">
        <v>79</v>
      </c>
      <c r="K104" s="9" t="s">
        <v>134</v>
      </c>
      <c r="L104" s="9" t="s">
        <v>65</v>
      </c>
      <c r="M104" s="9" t="s">
        <v>66</v>
      </c>
      <c r="N104" s="9" t="s">
        <v>576</v>
      </c>
      <c r="O104" s="4" t="s">
        <v>577</v>
      </c>
      <c r="P104" s="4" t="s">
        <v>578</v>
      </c>
      <c r="Q104" s="9" t="s">
        <v>70</v>
      </c>
      <c r="R104" s="9" t="s">
        <v>71</v>
      </c>
      <c r="S104" s="9" t="s">
        <v>72</v>
      </c>
      <c r="T104" s="9" t="s">
        <v>531</v>
      </c>
      <c r="U104" s="9" t="s">
        <v>74</v>
      </c>
    </row>
    <row r="105" spans="1:21" s="5" customFormat="1" ht="45" customHeight="1" x14ac:dyDescent="0.25">
      <c r="A105" s="9"/>
      <c r="B105" s="9" t="s">
        <v>525</v>
      </c>
      <c r="C105" s="9" t="s">
        <v>526</v>
      </c>
      <c r="D105" s="9" t="s">
        <v>527</v>
      </c>
      <c r="E105" s="9" t="s">
        <v>168</v>
      </c>
      <c r="F105" s="9" t="s">
        <v>168</v>
      </c>
      <c r="G105" s="9" t="s">
        <v>169</v>
      </c>
      <c r="H105" s="9" t="s">
        <v>170</v>
      </c>
      <c r="I105" s="9" t="s">
        <v>171</v>
      </c>
      <c r="J105" s="9" t="s">
        <v>63</v>
      </c>
      <c r="K105" s="9" t="s">
        <v>97</v>
      </c>
      <c r="L105" s="9" t="s">
        <v>172</v>
      </c>
      <c r="M105" s="9" t="s">
        <v>66</v>
      </c>
      <c r="N105" s="9" t="s">
        <v>579</v>
      </c>
      <c r="O105" s="4" t="s">
        <v>174</v>
      </c>
      <c r="P105" s="4" t="s">
        <v>175</v>
      </c>
      <c r="Q105" s="9" t="s">
        <v>70</v>
      </c>
      <c r="R105" s="9" t="s">
        <v>71</v>
      </c>
      <c r="S105" s="9" t="s">
        <v>72</v>
      </c>
      <c r="T105" s="9" t="s">
        <v>531</v>
      </c>
      <c r="U105" s="9" t="s">
        <v>74</v>
      </c>
    </row>
    <row r="106" spans="1:21" s="5" customFormat="1" ht="45" customHeight="1" x14ac:dyDescent="0.25">
      <c r="A106" s="9"/>
      <c r="B106" s="9" t="s">
        <v>525</v>
      </c>
      <c r="C106" s="9" t="s">
        <v>526</v>
      </c>
      <c r="D106" s="9" t="s">
        <v>527</v>
      </c>
      <c r="E106" s="9" t="s">
        <v>159</v>
      </c>
      <c r="F106" s="9" t="s">
        <v>160</v>
      </c>
      <c r="G106" s="9" t="s">
        <v>161</v>
      </c>
      <c r="H106" s="9" t="s">
        <v>162</v>
      </c>
      <c r="I106" s="9" t="s">
        <v>163</v>
      </c>
      <c r="J106" s="9" t="s">
        <v>63</v>
      </c>
      <c r="K106" s="9" t="s">
        <v>155</v>
      </c>
      <c r="L106" s="9" t="s">
        <v>65</v>
      </c>
      <c r="M106" s="9" t="s">
        <v>66</v>
      </c>
      <c r="N106" s="9" t="s">
        <v>580</v>
      </c>
      <c r="O106" s="4" t="s">
        <v>165</v>
      </c>
      <c r="P106" s="4" t="s">
        <v>166</v>
      </c>
      <c r="Q106" s="9" t="s">
        <v>70</v>
      </c>
      <c r="R106" s="9" t="s">
        <v>71</v>
      </c>
      <c r="S106" s="9" t="s">
        <v>72</v>
      </c>
      <c r="T106" s="9" t="s">
        <v>531</v>
      </c>
      <c r="U106" s="9" t="s">
        <v>581</v>
      </c>
    </row>
    <row r="107" spans="1:21" s="5" customFormat="1" ht="45" customHeight="1" x14ac:dyDescent="0.25">
      <c r="A107" s="9"/>
      <c r="B107" s="9" t="s">
        <v>525</v>
      </c>
      <c r="C107" s="9" t="s">
        <v>526</v>
      </c>
      <c r="D107" s="9" t="s">
        <v>527</v>
      </c>
      <c r="E107" s="9" t="s">
        <v>83</v>
      </c>
      <c r="F107" s="9" t="s">
        <v>152</v>
      </c>
      <c r="G107" s="9" t="s">
        <v>153</v>
      </c>
      <c r="H107" s="9" t="s">
        <v>118</v>
      </c>
      <c r="I107" s="9" t="s">
        <v>154</v>
      </c>
      <c r="J107" s="9" t="s">
        <v>79</v>
      </c>
      <c r="K107" s="9" t="s">
        <v>155</v>
      </c>
      <c r="L107" s="9" t="s">
        <v>65</v>
      </c>
      <c r="M107" s="9" t="s">
        <v>66</v>
      </c>
      <c r="N107" s="9" t="s">
        <v>582</v>
      </c>
      <c r="O107" s="4" t="s">
        <v>157</v>
      </c>
      <c r="P107" s="4" t="s">
        <v>158</v>
      </c>
      <c r="Q107" s="9" t="s">
        <v>70</v>
      </c>
      <c r="R107" s="9" t="s">
        <v>71</v>
      </c>
      <c r="S107" s="9" t="s">
        <v>72</v>
      </c>
      <c r="T107" s="9" t="s">
        <v>531</v>
      </c>
      <c r="U107" s="9" t="s">
        <v>183</v>
      </c>
    </row>
    <row r="108" spans="1:21" s="5" customFormat="1" ht="45" customHeight="1" x14ac:dyDescent="0.25">
      <c r="A108" s="9"/>
      <c r="B108" s="9" t="s">
        <v>525</v>
      </c>
      <c r="C108" s="9" t="s">
        <v>526</v>
      </c>
      <c r="D108" s="9" t="s">
        <v>527</v>
      </c>
      <c r="E108" s="9" t="s">
        <v>145</v>
      </c>
      <c r="F108" s="9" t="s">
        <v>145</v>
      </c>
      <c r="G108" s="9" t="s">
        <v>131</v>
      </c>
      <c r="H108" s="9" t="s">
        <v>132</v>
      </c>
      <c r="I108" s="9" t="s">
        <v>133</v>
      </c>
      <c r="J108" s="9" t="s">
        <v>63</v>
      </c>
      <c r="K108" s="9" t="s">
        <v>134</v>
      </c>
      <c r="L108" s="9" t="s">
        <v>65</v>
      </c>
      <c r="M108" s="9" t="s">
        <v>66</v>
      </c>
      <c r="N108" s="9" t="s">
        <v>583</v>
      </c>
      <c r="O108" s="4" t="s">
        <v>584</v>
      </c>
      <c r="P108" s="4" t="s">
        <v>137</v>
      </c>
      <c r="Q108" s="9" t="s">
        <v>70</v>
      </c>
      <c r="R108" s="9" t="s">
        <v>71</v>
      </c>
      <c r="S108" s="9" t="s">
        <v>72</v>
      </c>
      <c r="T108" s="9" t="s">
        <v>531</v>
      </c>
      <c r="U108" s="9" t="s">
        <v>183</v>
      </c>
    </row>
    <row r="109" spans="1:21" s="5" customFormat="1" ht="45" customHeight="1" x14ac:dyDescent="0.25">
      <c r="A109" s="9"/>
      <c r="B109" s="9" t="s">
        <v>525</v>
      </c>
      <c r="C109" s="9" t="s">
        <v>526</v>
      </c>
      <c r="D109" s="9" t="s">
        <v>527</v>
      </c>
      <c r="E109" s="9" t="s">
        <v>585</v>
      </c>
      <c r="F109" s="9" t="s">
        <v>585</v>
      </c>
      <c r="G109" s="9" t="s">
        <v>586</v>
      </c>
      <c r="H109" s="9" t="s">
        <v>587</v>
      </c>
      <c r="I109" s="9" t="s">
        <v>588</v>
      </c>
      <c r="J109" s="9" t="s">
        <v>79</v>
      </c>
      <c r="K109" s="9" t="s">
        <v>134</v>
      </c>
      <c r="L109" s="9" t="s">
        <v>104</v>
      </c>
      <c r="M109" s="9" t="s">
        <v>66</v>
      </c>
      <c r="N109" s="9" t="s">
        <v>589</v>
      </c>
      <c r="O109" s="4" t="s">
        <v>590</v>
      </c>
      <c r="P109" s="4" t="s">
        <v>591</v>
      </c>
      <c r="Q109" s="9" t="s">
        <v>70</v>
      </c>
      <c r="R109" s="9" t="s">
        <v>71</v>
      </c>
      <c r="S109" s="9" t="s">
        <v>72</v>
      </c>
      <c r="T109" s="9" t="s">
        <v>531</v>
      </c>
      <c r="U109" s="9" t="s">
        <v>183</v>
      </c>
    </row>
    <row r="110" spans="1:21" s="5" customFormat="1" ht="45" customHeight="1" x14ac:dyDescent="0.25">
      <c r="A110" s="9"/>
      <c r="B110" s="9" t="s">
        <v>525</v>
      </c>
      <c r="C110" s="9" t="s">
        <v>526</v>
      </c>
      <c r="D110" s="9" t="s">
        <v>527</v>
      </c>
      <c r="E110" s="9" t="s">
        <v>130</v>
      </c>
      <c r="F110" s="9" t="s">
        <v>130</v>
      </c>
      <c r="G110" s="9" t="s">
        <v>177</v>
      </c>
      <c r="H110" s="9" t="s">
        <v>178</v>
      </c>
      <c r="I110" s="9" t="s">
        <v>179</v>
      </c>
      <c r="J110" s="9" t="s">
        <v>63</v>
      </c>
      <c r="K110" s="9" t="s">
        <v>134</v>
      </c>
      <c r="L110" s="9" t="s">
        <v>65</v>
      </c>
      <c r="M110" s="9" t="s">
        <v>66</v>
      </c>
      <c r="N110" s="9" t="s">
        <v>592</v>
      </c>
      <c r="O110" s="4" t="s">
        <v>181</v>
      </c>
      <c r="P110" s="4" t="s">
        <v>182</v>
      </c>
      <c r="Q110" s="9" t="s">
        <v>70</v>
      </c>
      <c r="R110" s="9" t="s">
        <v>71</v>
      </c>
      <c r="S110" s="9" t="s">
        <v>72</v>
      </c>
      <c r="T110" s="9" t="s">
        <v>531</v>
      </c>
      <c r="U110" s="9" t="s">
        <v>183</v>
      </c>
    </row>
    <row r="111" spans="1:21" s="5" customFormat="1" ht="45" customHeight="1" x14ac:dyDescent="0.25">
      <c r="A111" s="9"/>
      <c r="B111" s="9" t="s">
        <v>525</v>
      </c>
      <c r="C111" s="9" t="s">
        <v>526</v>
      </c>
      <c r="D111" s="9" t="s">
        <v>527</v>
      </c>
      <c r="E111" s="9" t="s">
        <v>92</v>
      </c>
      <c r="F111" s="9" t="s">
        <v>123</v>
      </c>
      <c r="G111" s="9" t="s">
        <v>124</v>
      </c>
      <c r="H111" s="9" t="s">
        <v>125</v>
      </c>
      <c r="I111" s="9" t="s">
        <v>125</v>
      </c>
      <c r="J111" s="9" t="s">
        <v>79</v>
      </c>
      <c r="K111" s="9" t="s">
        <v>97</v>
      </c>
      <c r="L111" s="9" t="s">
        <v>65</v>
      </c>
      <c r="M111" s="9" t="s">
        <v>66</v>
      </c>
      <c r="N111" s="9" t="s">
        <v>593</v>
      </c>
      <c r="O111" s="4" t="s">
        <v>127</v>
      </c>
      <c r="P111" s="4" t="s">
        <v>128</v>
      </c>
      <c r="Q111" s="9" t="s">
        <v>70</v>
      </c>
      <c r="R111" s="9" t="s">
        <v>71</v>
      </c>
      <c r="S111" s="9" t="s">
        <v>72</v>
      </c>
      <c r="T111" s="9" t="s">
        <v>531</v>
      </c>
      <c r="U111" s="9" t="s">
        <v>594</v>
      </c>
    </row>
    <row r="112" spans="1:21" s="5" customFormat="1" ht="45" customHeight="1" x14ac:dyDescent="0.25">
      <c r="A112" s="9"/>
      <c r="B112" s="9" t="s">
        <v>525</v>
      </c>
      <c r="C112" s="9" t="s">
        <v>526</v>
      </c>
      <c r="D112" s="9" t="s">
        <v>527</v>
      </c>
      <c r="E112" s="9" t="s">
        <v>92</v>
      </c>
      <c r="F112" s="9" t="s">
        <v>116</v>
      </c>
      <c r="G112" s="9" t="s">
        <v>117</v>
      </c>
      <c r="H112" s="9" t="s">
        <v>118</v>
      </c>
      <c r="I112" s="9" t="s">
        <v>119</v>
      </c>
      <c r="J112" s="9" t="s">
        <v>79</v>
      </c>
      <c r="K112" s="9" t="s">
        <v>97</v>
      </c>
      <c r="L112" s="9" t="s">
        <v>65</v>
      </c>
      <c r="M112" s="9" t="s">
        <v>66</v>
      </c>
      <c r="N112" s="9" t="s">
        <v>595</v>
      </c>
      <c r="O112" s="4" t="s">
        <v>121</v>
      </c>
      <c r="P112" s="4" t="s">
        <v>122</v>
      </c>
      <c r="Q112" s="9" t="s">
        <v>70</v>
      </c>
      <c r="R112" s="9" t="s">
        <v>71</v>
      </c>
      <c r="S112" s="9" t="s">
        <v>72</v>
      </c>
      <c r="T112" s="9" t="s">
        <v>531</v>
      </c>
      <c r="U112" s="9" t="s">
        <v>183</v>
      </c>
    </row>
    <row r="113" spans="1:21" s="5" customFormat="1" ht="45" customHeight="1" x14ac:dyDescent="0.25">
      <c r="A113" s="9"/>
      <c r="B113" s="9" t="s">
        <v>525</v>
      </c>
      <c r="C113" s="9" t="s">
        <v>526</v>
      </c>
      <c r="D113" s="9" t="s">
        <v>527</v>
      </c>
      <c r="E113" s="9" t="s">
        <v>92</v>
      </c>
      <c r="F113" s="9" t="s">
        <v>109</v>
      </c>
      <c r="G113" s="9" t="s">
        <v>110</v>
      </c>
      <c r="H113" s="9" t="s">
        <v>111</v>
      </c>
      <c r="I113" s="9" t="s">
        <v>112</v>
      </c>
      <c r="J113" s="9" t="s">
        <v>63</v>
      </c>
      <c r="K113" s="9" t="s">
        <v>97</v>
      </c>
      <c r="L113" s="9" t="s">
        <v>65</v>
      </c>
      <c r="M113" s="9" t="s">
        <v>66</v>
      </c>
      <c r="N113" s="9" t="s">
        <v>596</v>
      </c>
      <c r="O113" s="4" t="s">
        <v>114</v>
      </c>
      <c r="P113" s="4" t="s">
        <v>115</v>
      </c>
      <c r="Q113" s="9" t="s">
        <v>70</v>
      </c>
      <c r="R113" s="9" t="s">
        <v>71</v>
      </c>
      <c r="S113" s="9" t="s">
        <v>72</v>
      </c>
      <c r="T113" s="9" t="s">
        <v>531</v>
      </c>
      <c r="U113" s="9" t="s">
        <v>183</v>
      </c>
    </row>
    <row r="114" spans="1:21" s="5" customFormat="1" ht="45" customHeight="1" x14ac:dyDescent="0.25">
      <c r="A114" s="9"/>
      <c r="B114" s="9" t="s">
        <v>525</v>
      </c>
      <c r="C114" s="9" t="s">
        <v>526</v>
      </c>
      <c r="D114" s="9" t="s">
        <v>527</v>
      </c>
      <c r="E114" s="9" t="s">
        <v>92</v>
      </c>
      <c r="F114" s="9" t="s">
        <v>101</v>
      </c>
      <c r="G114" s="9" t="s">
        <v>102</v>
      </c>
      <c r="H114" s="9" t="s">
        <v>87</v>
      </c>
      <c r="I114" s="9" t="s">
        <v>103</v>
      </c>
      <c r="J114" s="9" t="s">
        <v>63</v>
      </c>
      <c r="K114" s="9" t="s">
        <v>97</v>
      </c>
      <c r="L114" s="9" t="s">
        <v>65</v>
      </c>
      <c r="M114" s="9" t="s">
        <v>66</v>
      </c>
      <c r="N114" s="9" t="s">
        <v>597</v>
      </c>
      <c r="O114" s="4" t="s">
        <v>106</v>
      </c>
      <c r="P114" s="4" t="s">
        <v>107</v>
      </c>
      <c r="Q114" s="9" t="s">
        <v>70</v>
      </c>
      <c r="R114" s="9" t="s">
        <v>71</v>
      </c>
      <c r="S114" s="9" t="s">
        <v>72</v>
      </c>
      <c r="T114" s="9" t="s">
        <v>531</v>
      </c>
      <c r="U114" s="9" t="s">
        <v>183</v>
      </c>
    </row>
    <row r="115" spans="1:21" s="5" customFormat="1" ht="45" customHeight="1" x14ac:dyDescent="0.25">
      <c r="A115" s="9"/>
      <c r="B115" s="9" t="s">
        <v>525</v>
      </c>
      <c r="C115" s="9" t="s">
        <v>526</v>
      </c>
      <c r="D115" s="9" t="s">
        <v>527</v>
      </c>
      <c r="E115" s="9" t="s">
        <v>92</v>
      </c>
      <c r="F115" s="9" t="s">
        <v>93</v>
      </c>
      <c r="G115" s="9" t="s">
        <v>94</v>
      </c>
      <c r="H115" s="9" t="s">
        <v>95</v>
      </c>
      <c r="I115" s="9" t="s">
        <v>96</v>
      </c>
      <c r="J115" s="9" t="s">
        <v>63</v>
      </c>
      <c r="K115" s="9" t="s">
        <v>97</v>
      </c>
      <c r="L115" s="9" t="s">
        <v>65</v>
      </c>
      <c r="M115" s="9" t="s">
        <v>66</v>
      </c>
      <c r="N115" s="9" t="s">
        <v>598</v>
      </c>
      <c r="O115" s="4" t="s">
        <v>99</v>
      </c>
      <c r="P115" s="4" t="s">
        <v>100</v>
      </c>
      <c r="Q115" s="9" t="s">
        <v>70</v>
      </c>
      <c r="R115" s="9" t="s">
        <v>71</v>
      </c>
      <c r="S115" s="9" t="s">
        <v>72</v>
      </c>
      <c r="T115" s="9" t="s">
        <v>531</v>
      </c>
      <c r="U115" s="9" t="s">
        <v>183</v>
      </c>
    </row>
    <row r="116" spans="1:21" s="5" customFormat="1" ht="45" customHeight="1" x14ac:dyDescent="0.25">
      <c r="A116" s="9"/>
      <c r="B116" s="9" t="s">
        <v>525</v>
      </c>
      <c r="C116" s="9" t="s">
        <v>526</v>
      </c>
      <c r="D116" s="9" t="s">
        <v>527</v>
      </c>
      <c r="E116" s="9" t="s">
        <v>83</v>
      </c>
      <c r="F116" s="9" t="s">
        <v>84</v>
      </c>
      <c r="G116" s="9" t="s">
        <v>85</v>
      </c>
      <c r="H116" s="9" t="s">
        <v>86</v>
      </c>
      <c r="I116" s="9" t="s">
        <v>87</v>
      </c>
      <c r="J116" s="9" t="s">
        <v>79</v>
      </c>
      <c r="K116" s="9" t="s">
        <v>64</v>
      </c>
      <c r="L116" s="9" t="s">
        <v>65</v>
      </c>
      <c r="M116" s="9" t="s">
        <v>66</v>
      </c>
      <c r="N116" s="9" t="s">
        <v>599</v>
      </c>
      <c r="O116" s="4" t="s">
        <v>89</v>
      </c>
      <c r="P116" s="4" t="s">
        <v>90</v>
      </c>
      <c r="Q116" s="9" t="s">
        <v>70</v>
      </c>
      <c r="R116" s="9" t="s">
        <v>71</v>
      </c>
      <c r="S116" s="9" t="s">
        <v>72</v>
      </c>
      <c r="T116" s="9" t="s">
        <v>531</v>
      </c>
      <c r="U116" s="9" t="s">
        <v>600</v>
      </c>
    </row>
    <row r="117" spans="1:21" s="5" customFormat="1" ht="45" customHeight="1" x14ac:dyDescent="0.25">
      <c r="A117" s="9"/>
      <c r="B117" s="9" t="s">
        <v>525</v>
      </c>
      <c r="C117" s="9" t="s">
        <v>526</v>
      </c>
      <c r="D117" s="9" t="s">
        <v>527</v>
      </c>
      <c r="E117" s="9" t="s">
        <v>75</v>
      </c>
      <c r="F117" s="9" t="s">
        <v>76</v>
      </c>
      <c r="G117" s="9" t="s">
        <v>77</v>
      </c>
      <c r="H117" s="9" t="s">
        <v>78</v>
      </c>
      <c r="I117" s="9" t="s">
        <v>71</v>
      </c>
      <c r="J117" s="9" t="s">
        <v>79</v>
      </c>
      <c r="K117" s="9" t="s">
        <v>64</v>
      </c>
      <c r="L117" s="9" t="s">
        <v>65</v>
      </c>
      <c r="M117" s="9" t="s">
        <v>66</v>
      </c>
      <c r="N117" s="9" t="s">
        <v>601</v>
      </c>
      <c r="O117" s="4" t="s">
        <v>81</v>
      </c>
      <c r="P117" s="4" t="s">
        <v>82</v>
      </c>
      <c r="Q117" s="9" t="s">
        <v>70</v>
      </c>
      <c r="R117" s="9" t="s">
        <v>71</v>
      </c>
      <c r="S117" s="9" t="s">
        <v>72</v>
      </c>
      <c r="T117" s="9" t="s">
        <v>531</v>
      </c>
      <c r="U117" s="9" t="s">
        <v>183</v>
      </c>
    </row>
    <row r="118" spans="1:21" s="5" customFormat="1" ht="45" customHeight="1" x14ac:dyDescent="0.25">
      <c r="A118" s="9"/>
      <c r="B118" s="9" t="s">
        <v>525</v>
      </c>
      <c r="C118" s="9" t="s">
        <v>526</v>
      </c>
      <c r="D118" s="9" t="s">
        <v>527</v>
      </c>
      <c r="E118" s="9" t="s">
        <v>58</v>
      </c>
      <c r="F118" s="9" t="s">
        <v>59</v>
      </c>
      <c r="G118" s="9" t="s">
        <v>60</v>
      </c>
      <c r="H118" s="9" t="s">
        <v>61</v>
      </c>
      <c r="I118" s="9" t="s">
        <v>62</v>
      </c>
      <c r="J118" s="9" t="s">
        <v>63</v>
      </c>
      <c r="K118" s="9" t="s">
        <v>64</v>
      </c>
      <c r="L118" s="9" t="s">
        <v>65</v>
      </c>
      <c r="M118" s="9" t="s">
        <v>66</v>
      </c>
      <c r="N118" s="9" t="s">
        <v>602</v>
      </c>
      <c r="O118" s="4" t="s">
        <v>68</v>
      </c>
      <c r="P118" s="4" t="s">
        <v>69</v>
      </c>
      <c r="Q118" s="9" t="s">
        <v>70</v>
      </c>
      <c r="R118" s="9" t="s">
        <v>71</v>
      </c>
      <c r="S118" s="9" t="s">
        <v>72</v>
      </c>
      <c r="T118" s="9" t="s">
        <v>531</v>
      </c>
      <c r="U118" s="9" t="s">
        <v>183</v>
      </c>
    </row>
    <row r="119" spans="1:21" s="5" customFormat="1" ht="45" customHeight="1" x14ac:dyDescent="0.25">
      <c r="A119" s="9"/>
      <c r="B119" s="9" t="s">
        <v>525</v>
      </c>
      <c r="C119" s="9" t="s">
        <v>603</v>
      </c>
      <c r="D119" s="9" t="s">
        <v>430</v>
      </c>
      <c r="E119" s="9" t="s">
        <v>230</v>
      </c>
      <c r="F119" s="9" t="s">
        <v>254</v>
      </c>
      <c r="G119" s="9" t="s">
        <v>255</v>
      </c>
      <c r="H119" s="9" t="s">
        <v>256</v>
      </c>
      <c r="I119" s="9" t="s">
        <v>257</v>
      </c>
      <c r="J119" s="9" t="s">
        <v>79</v>
      </c>
      <c r="K119" s="9" t="s">
        <v>258</v>
      </c>
      <c r="L119" s="9" t="s">
        <v>104</v>
      </c>
      <c r="M119" s="9" t="s">
        <v>66</v>
      </c>
      <c r="N119" s="9" t="s">
        <v>604</v>
      </c>
      <c r="O119" s="4" t="s">
        <v>260</v>
      </c>
      <c r="P119" s="4" t="s">
        <v>261</v>
      </c>
      <c r="Q119" s="9" t="s">
        <v>70</v>
      </c>
      <c r="R119" s="9" t="s">
        <v>71</v>
      </c>
      <c r="S119" s="9" t="s">
        <v>72</v>
      </c>
      <c r="T119" s="9" t="s">
        <v>605</v>
      </c>
      <c r="U119" s="9" t="s">
        <v>183</v>
      </c>
    </row>
    <row r="120" spans="1:21" s="5" customFormat="1" ht="45" customHeight="1" x14ac:dyDescent="0.25">
      <c r="A120" s="9"/>
      <c r="B120" s="9" t="s">
        <v>525</v>
      </c>
      <c r="C120" s="9" t="s">
        <v>603</v>
      </c>
      <c r="D120" s="9" t="s">
        <v>430</v>
      </c>
      <c r="E120" s="9" t="s">
        <v>159</v>
      </c>
      <c r="F120" s="9" t="s">
        <v>160</v>
      </c>
      <c r="G120" s="9" t="s">
        <v>161</v>
      </c>
      <c r="H120" s="9" t="s">
        <v>162</v>
      </c>
      <c r="I120" s="9" t="s">
        <v>163</v>
      </c>
      <c r="J120" s="9" t="s">
        <v>63</v>
      </c>
      <c r="K120" s="9" t="s">
        <v>155</v>
      </c>
      <c r="L120" s="9" t="s">
        <v>65</v>
      </c>
      <c r="M120" s="9" t="s">
        <v>66</v>
      </c>
      <c r="N120" s="9" t="s">
        <v>606</v>
      </c>
      <c r="O120" s="4" t="s">
        <v>165</v>
      </c>
      <c r="P120" s="4" t="s">
        <v>166</v>
      </c>
      <c r="Q120" s="9" t="s">
        <v>70</v>
      </c>
      <c r="R120" s="9" t="s">
        <v>71</v>
      </c>
      <c r="S120" s="9" t="s">
        <v>72</v>
      </c>
      <c r="T120" s="9" t="s">
        <v>605</v>
      </c>
      <c r="U120" s="9" t="s">
        <v>581</v>
      </c>
    </row>
    <row r="121" spans="1:21" s="5" customFormat="1" ht="45" customHeight="1" x14ac:dyDescent="0.25">
      <c r="A121" s="9"/>
      <c r="B121" s="9" t="s">
        <v>525</v>
      </c>
      <c r="C121" s="9" t="s">
        <v>603</v>
      </c>
      <c r="D121" s="9" t="s">
        <v>430</v>
      </c>
      <c r="E121" s="9" t="s">
        <v>83</v>
      </c>
      <c r="F121" s="9" t="s">
        <v>152</v>
      </c>
      <c r="G121" s="9" t="s">
        <v>153</v>
      </c>
      <c r="H121" s="9" t="s">
        <v>118</v>
      </c>
      <c r="I121" s="9" t="s">
        <v>154</v>
      </c>
      <c r="J121" s="9" t="s">
        <v>79</v>
      </c>
      <c r="K121" s="9" t="s">
        <v>155</v>
      </c>
      <c r="L121" s="9" t="s">
        <v>65</v>
      </c>
      <c r="M121" s="9" t="s">
        <v>66</v>
      </c>
      <c r="N121" s="9" t="s">
        <v>607</v>
      </c>
      <c r="O121" s="4" t="s">
        <v>157</v>
      </c>
      <c r="P121" s="4" t="s">
        <v>158</v>
      </c>
      <c r="Q121" s="9" t="s">
        <v>70</v>
      </c>
      <c r="R121" s="9" t="s">
        <v>71</v>
      </c>
      <c r="S121" s="9" t="s">
        <v>72</v>
      </c>
      <c r="T121" s="9" t="s">
        <v>605</v>
      </c>
      <c r="U121" s="9" t="s">
        <v>183</v>
      </c>
    </row>
    <row r="122" spans="1:21" s="5" customFormat="1" ht="45" customHeight="1" x14ac:dyDescent="0.25">
      <c r="A122" s="9"/>
      <c r="B122" s="9" t="s">
        <v>525</v>
      </c>
      <c r="C122" s="9" t="s">
        <v>603</v>
      </c>
      <c r="D122" s="9" t="s">
        <v>430</v>
      </c>
      <c r="E122" s="9" t="s">
        <v>220</v>
      </c>
      <c r="F122" s="9" t="s">
        <v>239</v>
      </c>
      <c r="G122" s="9" t="s">
        <v>240</v>
      </c>
      <c r="H122" s="9" t="s">
        <v>95</v>
      </c>
      <c r="I122" s="9" t="s">
        <v>241</v>
      </c>
      <c r="J122" s="9" t="s">
        <v>63</v>
      </c>
      <c r="K122" s="9" t="s">
        <v>242</v>
      </c>
      <c r="L122" s="9" t="s">
        <v>104</v>
      </c>
      <c r="M122" s="9" t="s">
        <v>66</v>
      </c>
      <c r="N122" s="9" t="s">
        <v>608</v>
      </c>
      <c r="O122" s="4" t="s">
        <v>244</v>
      </c>
      <c r="P122" s="4" t="s">
        <v>245</v>
      </c>
      <c r="Q122" s="9" t="s">
        <v>70</v>
      </c>
      <c r="R122" s="9" t="s">
        <v>71</v>
      </c>
      <c r="S122" s="9" t="s">
        <v>72</v>
      </c>
      <c r="T122" s="9" t="s">
        <v>605</v>
      </c>
      <c r="U122" s="9" t="s">
        <v>556</v>
      </c>
    </row>
    <row r="123" spans="1:21" s="5" customFormat="1" ht="45" customHeight="1" x14ac:dyDescent="0.25">
      <c r="A123" s="9"/>
      <c r="B123" s="9" t="s">
        <v>525</v>
      </c>
      <c r="C123" s="9" t="s">
        <v>603</v>
      </c>
      <c r="D123" s="9" t="s">
        <v>430</v>
      </c>
      <c r="E123" s="9" t="s">
        <v>212</v>
      </c>
      <c r="F123" s="9" t="s">
        <v>213</v>
      </c>
      <c r="G123" s="9" t="s">
        <v>214</v>
      </c>
      <c r="H123" s="9" t="s">
        <v>215</v>
      </c>
      <c r="I123" s="9" t="s">
        <v>216</v>
      </c>
      <c r="J123" s="9" t="s">
        <v>63</v>
      </c>
      <c r="K123" s="9" t="s">
        <v>64</v>
      </c>
      <c r="L123" s="9" t="s">
        <v>65</v>
      </c>
      <c r="M123" s="9" t="s">
        <v>66</v>
      </c>
      <c r="N123" s="9" t="s">
        <v>609</v>
      </c>
      <c r="O123" s="4" t="s">
        <v>218</v>
      </c>
      <c r="P123" s="4" t="s">
        <v>219</v>
      </c>
      <c r="Q123" s="9" t="s">
        <v>70</v>
      </c>
      <c r="R123" s="9" t="s">
        <v>71</v>
      </c>
      <c r="S123" s="9" t="s">
        <v>72</v>
      </c>
      <c r="T123" s="9" t="s">
        <v>605</v>
      </c>
      <c r="U123" s="9" t="s">
        <v>183</v>
      </c>
    </row>
    <row r="124" spans="1:21" s="5" customFormat="1" ht="45" customHeight="1" x14ac:dyDescent="0.25">
      <c r="A124" s="9"/>
      <c r="B124" s="9" t="s">
        <v>525</v>
      </c>
      <c r="C124" s="9" t="s">
        <v>603</v>
      </c>
      <c r="D124" s="9" t="s">
        <v>430</v>
      </c>
      <c r="E124" s="9" t="s">
        <v>230</v>
      </c>
      <c r="F124" s="9" t="s">
        <v>231</v>
      </c>
      <c r="G124" s="9" t="s">
        <v>232</v>
      </c>
      <c r="H124" s="9" t="s">
        <v>233</v>
      </c>
      <c r="I124" s="9" t="s">
        <v>234</v>
      </c>
      <c r="J124" s="9" t="s">
        <v>79</v>
      </c>
      <c r="K124" s="9" t="s">
        <v>235</v>
      </c>
      <c r="L124" s="9" t="s">
        <v>65</v>
      </c>
      <c r="M124" s="9" t="s">
        <v>66</v>
      </c>
      <c r="N124" s="9" t="s">
        <v>610</v>
      </c>
      <c r="O124" s="4" t="s">
        <v>237</v>
      </c>
      <c r="P124" s="4" t="s">
        <v>238</v>
      </c>
      <c r="Q124" s="9" t="s">
        <v>70</v>
      </c>
      <c r="R124" s="9" t="s">
        <v>71</v>
      </c>
      <c r="S124" s="9" t="s">
        <v>72</v>
      </c>
      <c r="T124" s="9" t="s">
        <v>605</v>
      </c>
      <c r="U124" s="9" t="s">
        <v>183</v>
      </c>
    </row>
    <row r="125" spans="1:21" s="5" customFormat="1" ht="45" customHeight="1" x14ac:dyDescent="0.25">
      <c r="A125" s="9"/>
      <c r="B125" s="9" t="s">
        <v>525</v>
      </c>
      <c r="C125" s="9" t="s">
        <v>603</v>
      </c>
      <c r="D125" s="9" t="s">
        <v>430</v>
      </c>
      <c r="E125" s="9" t="s">
        <v>230</v>
      </c>
      <c r="F125" s="9" t="s">
        <v>558</v>
      </c>
      <c r="G125" s="9" t="s">
        <v>559</v>
      </c>
      <c r="H125" s="9" t="s">
        <v>560</v>
      </c>
      <c r="I125" s="9" t="s">
        <v>561</v>
      </c>
      <c r="J125" s="9" t="s">
        <v>79</v>
      </c>
      <c r="K125" s="9" t="s">
        <v>225</v>
      </c>
      <c r="L125" s="9" t="s">
        <v>104</v>
      </c>
      <c r="M125" s="9" t="s">
        <v>66</v>
      </c>
      <c r="N125" s="9" t="s">
        <v>611</v>
      </c>
      <c r="O125" s="4" t="s">
        <v>563</v>
      </c>
      <c r="P125" s="4" t="s">
        <v>564</v>
      </c>
      <c r="Q125" s="9" t="s">
        <v>70</v>
      </c>
      <c r="R125" s="9" t="s">
        <v>71</v>
      </c>
      <c r="S125" s="9" t="s">
        <v>72</v>
      </c>
      <c r="T125" s="9" t="s">
        <v>605</v>
      </c>
      <c r="U125" s="9" t="s">
        <v>565</v>
      </c>
    </row>
    <row r="126" spans="1:21" s="5" customFormat="1" ht="45" customHeight="1" x14ac:dyDescent="0.25">
      <c r="A126" s="9"/>
      <c r="B126" s="9" t="s">
        <v>525</v>
      </c>
      <c r="C126" s="9" t="s">
        <v>603</v>
      </c>
      <c r="D126" s="9" t="s">
        <v>430</v>
      </c>
      <c r="E126" s="9" t="s">
        <v>145</v>
      </c>
      <c r="F126" s="9" t="s">
        <v>145</v>
      </c>
      <c r="G126" s="9" t="s">
        <v>131</v>
      </c>
      <c r="H126" s="9" t="s">
        <v>132</v>
      </c>
      <c r="I126" s="9" t="s">
        <v>133</v>
      </c>
      <c r="J126" s="9" t="s">
        <v>63</v>
      </c>
      <c r="K126" s="9" t="s">
        <v>134</v>
      </c>
      <c r="L126" s="9" t="s">
        <v>65</v>
      </c>
      <c r="M126" s="9" t="s">
        <v>66</v>
      </c>
      <c r="N126" s="9" t="s">
        <v>612</v>
      </c>
      <c r="O126" s="4" t="s">
        <v>584</v>
      </c>
      <c r="P126" s="4" t="s">
        <v>137</v>
      </c>
      <c r="Q126" s="9" t="s">
        <v>70</v>
      </c>
      <c r="R126" s="9" t="s">
        <v>71</v>
      </c>
      <c r="S126" s="9" t="s">
        <v>72</v>
      </c>
      <c r="T126" s="9" t="s">
        <v>605</v>
      </c>
      <c r="U126" s="9" t="s">
        <v>183</v>
      </c>
    </row>
    <row r="127" spans="1:21" s="5" customFormat="1" ht="45" customHeight="1" x14ac:dyDescent="0.25">
      <c r="A127" s="9"/>
      <c r="B127" s="9" t="s">
        <v>525</v>
      </c>
      <c r="C127" s="9" t="s">
        <v>603</v>
      </c>
      <c r="D127" s="9" t="s">
        <v>430</v>
      </c>
      <c r="E127" s="9" t="s">
        <v>92</v>
      </c>
      <c r="F127" s="9" t="s">
        <v>123</v>
      </c>
      <c r="G127" s="9" t="s">
        <v>124</v>
      </c>
      <c r="H127" s="9" t="s">
        <v>125</v>
      </c>
      <c r="I127" s="9" t="s">
        <v>125</v>
      </c>
      <c r="J127" s="9" t="s">
        <v>79</v>
      </c>
      <c r="K127" s="9" t="s">
        <v>97</v>
      </c>
      <c r="L127" s="9" t="s">
        <v>65</v>
      </c>
      <c r="M127" s="9" t="s">
        <v>66</v>
      </c>
      <c r="N127" s="9" t="s">
        <v>613</v>
      </c>
      <c r="O127" s="4" t="s">
        <v>127</v>
      </c>
      <c r="P127" s="4" t="s">
        <v>128</v>
      </c>
      <c r="Q127" s="9" t="s">
        <v>70</v>
      </c>
      <c r="R127" s="9" t="s">
        <v>71</v>
      </c>
      <c r="S127" s="9" t="s">
        <v>72</v>
      </c>
      <c r="T127" s="9" t="s">
        <v>605</v>
      </c>
      <c r="U127" s="9" t="s">
        <v>594</v>
      </c>
    </row>
    <row r="128" spans="1:21" s="5" customFormat="1" ht="45" customHeight="1" x14ac:dyDescent="0.25">
      <c r="A128" s="9"/>
      <c r="B128" s="9" t="s">
        <v>525</v>
      </c>
      <c r="C128" s="9" t="s">
        <v>603</v>
      </c>
      <c r="D128" s="9" t="s">
        <v>430</v>
      </c>
      <c r="E128" s="9" t="s">
        <v>585</v>
      </c>
      <c r="F128" s="9" t="s">
        <v>585</v>
      </c>
      <c r="G128" s="9" t="s">
        <v>586</v>
      </c>
      <c r="H128" s="9" t="s">
        <v>587</v>
      </c>
      <c r="I128" s="9" t="s">
        <v>588</v>
      </c>
      <c r="J128" s="9" t="s">
        <v>79</v>
      </c>
      <c r="K128" s="9" t="s">
        <v>134</v>
      </c>
      <c r="L128" s="9" t="s">
        <v>104</v>
      </c>
      <c r="M128" s="9" t="s">
        <v>66</v>
      </c>
      <c r="N128" s="9" t="s">
        <v>614</v>
      </c>
      <c r="O128" s="4" t="s">
        <v>590</v>
      </c>
      <c r="P128" s="4" t="s">
        <v>591</v>
      </c>
      <c r="Q128" s="9" t="s">
        <v>70</v>
      </c>
      <c r="R128" s="9" t="s">
        <v>71</v>
      </c>
      <c r="S128" s="9" t="s">
        <v>72</v>
      </c>
      <c r="T128" s="9" t="s">
        <v>605</v>
      </c>
      <c r="U128" s="9" t="s">
        <v>183</v>
      </c>
    </row>
    <row r="129" spans="1:21" s="5" customFormat="1" ht="45" customHeight="1" x14ac:dyDescent="0.25">
      <c r="A129" s="9"/>
      <c r="B129" s="9" t="s">
        <v>525</v>
      </c>
      <c r="C129" s="9" t="s">
        <v>603</v>
      </c>
      <c r="D129" s="9" t="s">
        <v>430</v>
      </c>
      <c r="E129" s="9" t="s">
        <v>130</v>
      </c>
      <c r="F129" s="9" t="s">
        <v>130</v>
      </c>
      <c r="G129" s="9" t="s">
        <v>177</v>
      </c>
      <c r="H129" s="9" t="s">
        <v>178</v>
      </c>
      <c r="I129" s="9" t="s">
        <v>179</v>
      </c>
      <c r="J129" s="9" t="s">
        <v>63</v>
      </c>
      <c r="K129" s="9" t="s">
        <v>134</v>
      </c>
      <c r="L129" s="9" t="s">
        <v>65</v>
      </c>
      <c r="M129" s="9" t="s">
        <v>66</v>
      </c>
      <c r="N129" s="9" t="s">
        <v>615</v>
      </c>
      <c r="O129" s="4" t="s">
        <v>181</v>
      </c>
      <c r="P129" s="4" t="s">
        <v>182</v>
      </c>
      <c r="Q129" s="9" t="s">
        <v>70</v>
      </c>
      <c r="R129" s="9" t="s">
        <v>71</v>
      </c>
      <c r="S129" s="9" t="s">
        <v>72</v>
      </c>
      <c r="T129" s="9" t="s">
        <v>605</v>
      </c>
      <c r="U129" s="9" t="s">
        <v>183</v>
      </c>
    </row>
    <row r="130" spans="1:21" s="5" customFormat="1" ht="45" customHeight="1" x14ac:dyDescent="0.25">
      <c r="A130" s="9"/>
      <c r="B130" s="9" t="s">
        <v>525</v>
      </c>
      <c r="C130" s="9" t="s">
        <v>603</v>
      </c>
      <c r="D130" s="9" t="s">
        <v>430</v>
      </c>
      <c r="E130" s="9" t="s">
        <v>317</v>
      </c>
      <c r="F130" s="9" t="s">
        <v>532</v>
      </c>
      <c r="G130" s="9" t="s">
        <v>325</v>
      </c>
      <c r="H130" s="9" t="s">
        <v>326</v>
      </c>
      <c r="I130" s="9" t="s">
        <v>282</v>
      </c>
      <c r="J130" s="9" t="s">
        <v>79</v>
      </c>
      <c r="K130" s="9" t="s">
        <v>372</v>
      </c>
      <c r="L130" s="9" t="s">
        <v>65</v>
      </c>
      <c r="M130" s="9" t="s">
        <v>66</v>
      </c>
      <c r="N130" s="9" t="s">
        <v>616</v>
      </c>
      <c r="O130" s="4" t="s">
        <v>329</v>
      </c>
      <c r="P130" s="4" t="s">
        <v>330</v>
      </c>
      <c r="Q130" s="9" t="s">
        <v>70</v>
      </c>
      <c r="R130" s="9" t="s">
        <v>71</v>
      </c>
      <c r="S130" s="9" t="s">
        <v>72</v>
      </c>
      <c r="T130" s="9" t="s">
        <v>605</v>
      </c>
      <c r="U130" s="9" t="s">
        <v>183</v>
      </c>
    </row>
    <row r="131" spans="1:21" s="5" customFormat="1" ht="45" customHeight="1" x14ac:dyDescent="0.25">
      <c r="A131" s="9"/>
      <c r="B131" s="9" t="s">
        <v>525</v>
      </c>
      <c r="C131" s="9" t="s">
        <v>603</v>
      </c>
      <c r="D131" s="9" t="s">
        <v>430</v>
      </c>
      <c r="E131" s="9" t="s">
        <v>287</v>
      </c>
      <c r="F131" s="9" t="s">
        <v>539</v>
      </c>
      <c r="G131" s="9" t="s">
        <v>289</v>
      </c>
      <c r="H131" s="9" t="s">
        <v>234</v>
      </c>
      <c r="I131" s="9" t="s">
        <v>290</v>
      </c>
      <c r="J131" s="9" t="s">
        <v>79</v>
      </c>
      <c r="K131" s="9" t="s">
        <v>366</v>
      </c>
      <c r="L131" s="9" t="s">
        <v>65</v>
      </c>
      <c r="M131" s="9" t="s">
        <v>66</v>
      </c>
      <c r="N131" s="9" t="s">
        <v>617</v>
      </c>
      <c r="O131" s="4" t="s">
        <v>293</v>
      </c>
      <c r="P131" s="4" t="s">
        <v>294</v>
      </c>
      <c r="Q131" s="9" t="s">
        <v>70</v>
      </c>
      <c r="R131" s="9" t="s">
        <v>71</v>
      </c>
      <c r="S131" s="9" t="s">
        <v>72</v>
      </c>
      <c r="T131" s="9" t="s">
        <v>605</v>
      </c>
      <c r="U131" s="9" t="s">
        <v>183</v>
      </c>
    </row>
    <row r="132" spans="1:21" s="5" customFormat="1" ht="45" customHeight="1" x14ac:dyDescent="0.25">
      <c r="A132" s="9"/>
      <c r="B132" s="9" t="s">
        <v>525</v>
      </c>
      <c r="C132" s="9" t="s">
        <v>603</v>
      </c>
      <c r="D132" s="9" t="s">
        <v>430</v>
      </c>
      <c r="E132" s="9" t="s">
        <v>317</v>
      </c>
      <c r="F132" s="9" t="s">
        <v>534</v>
      </c>
      <c r="G132" s="9" t="s">
        <v>332</v>
      </c>
      <c r="H132" s="9" t="s">
        <v>282</v>
      </c>
      <c r="I132" s="9" t="s">
        <v>333</v>
      </c>
      <c r="J132" s="9" t="s">
        <v>79</v>
      </c>
      <c r="K132" s="9" t="s">
        <v>370</v>
      </c>
      <c r="L132" s="9" t="s">
        <v>65</v>
      </c>
      <c r="M132" s="9" t="s">
        <v>66</v>
      </c>
      <c r="N132" s="9" t="s">
        <v>618</v>
      </c>
      <c r="O132" s="4" t="s">
        <v>336</v>
      </c>
      <c r="P132" s="4" t="s">
        <v>337</v>
      </c>
      <c r="Q132" s="9" t="s">
        <v>70</v>
      </c>
      <c r="R132" s="9" t="s">
        <v>71</v>
      </c>
      <c r="S132" s="9" t="s">
        <v>72</v>
      </c>
      <c r="T132" s="9" t="s">
        <v>605</v>
      </c>
      <c r="U132" s="9" t="s">
        <v>536</v>
      </c>
    </row>
    <row r="133" spans="1:21" s="5" customFormat="1" ht="45" customHeight="1" x14ac:dyDescent="0.25">
      <c r="A133" s="9"/>
      <c r="B133" s="9" t="s">
        <v>525</v>
      </c>
      <c r="C133" s="9" t="s">
        <v>603</v>
      </c>
      <c r="D133" s="9" t="s">
        <v>430</v>
      </c>
      <c r="E133" s="9" t="s">
        <v>317</v>
      </c>
      <c r="F133" s="9" t="s">
        <v>537</v>
      </c>
      <c r="G133" s="9" t="s">
        <v>319</v>
      </c>
      <c r="H133" s="9" t="s">
        <v>179</v>
      </c>
      <c r="I133" s="9" t="s">
        <v>234</v>
      </c>
      <c r="J133" s="9" t="s">
        <v>79</v>
      </c>
      <c r="K133" s="9" t="s">
        <v>368</v>
      </c>
      <c r="L133" s="9" t="s">
        <v>65</v>
      </c>
      <c r="M133" s="9" t="s">
        <v>66</v>
      </c>
      <c r="N133" s="9" t="s">
        <v>619</v>
      </c>
      <c r="O133" s="4" t="s">
        <v>322</v>
      </c>
      <c r="P133" s="4" t="s">
        <v>323</v>
      </c>
      <c r="Q133" s="9" t="s">
        <v>70</v>
      </c>
      <c r="R133" s="9" t="s">
        <v>71</v>
      </c>
      <c r="S133" s="9" t="s">
        <v>72</v>
      </c>
      <c r="T133" s="9" t="s">
        <v>605</v>
      </c>
      <c r="U133" s="9" t="s">
        <v>183</v>
      </c>
    </row>
    <row r="134" spans="1:21" s="5" customFormat="1" ht="45" customHeight="1" x14ac:dyDescent="0.25">
      <c r="A134" s="9"/>
      <c r="B134" s="9" t="s">
        <v>525</v>
      </c>
      <c r="C134" s="9" t="s">
        <v>603</v>
      </c>
      <c r="D134" s="9" t="s">
        <v>430</v>
      </c>
      <c r="E134" s="9" t="s">
        <v>204</v>
      </c>
      <c r="F134" s="9" t="s">
        <v>205</v>
      </c>
      <c r="G134" s="9" t="s">
        <v>206</v>
      </c>
      <c r="H134" s="9" t="s">
        <v>207</v>
      </c>
      <c r="I134" s="9" t="s">
        <v>119</v>
      </c>
      <c r="J134" s="9" t="s">
        <v>63</v>
      </c>
      <c r="K134" s="9" t="s">
        <v>208</v>
      </c>
      <c r="L134" s="9" t="s">
        <v>65</v>
      </c>
      <c r="M134" s="9" t="s">
        <v>66</v>
      </c>
      <c r="N134" s="9" t="s">
        <v>620</v>
      </c>
      <c r="O134" s="4" t="s">
        <v>210</v>
      </c>
      <c r="P134" s="4" t="s">
        <v>211</v>
      </c>
      <c r="Q134" s="9" t="s">
        <v>70</v>
      </c>
      <c r="R134" s="9" t="s">
        <v>71</v>
      </c>
      <c r="S134" s="9" t="s">
        <v>72</v>
      </c>
      <c r="T134" s="9" t="s">
        <v>605</v>
      </c>
      <c r="U134" s="9" t="s">
        <v>183</v>
      </c>
    </row>
    <row r="135" spans="1:21" s="5" customFormat="1" ht="45" customHeight="1" x14ac:dyDescent="0.25">
      <c r="A135" s="9"/>
      <c r="B135" s="9" t="s">
        <v>525</v>
      </c>
      <c r="C135" s="9" t="s">
        <v>603</v>
      </c>
      <c r="D135" s="9" t="s">
        <v>430</v>
      </c>
      <c r="E135" s="9" t="s">
        <v>196</v>
      </c>
      <c r="F135" s="9" t="s">
        <v>345</v>
      </c>
      <c r="G135" s="9" t="s">
        <v>346</v>
      </c>
      <c r="H135" s="9" t="s">
        <v>347</v>
      </c>
      <c r="I135" s="9" t="s">
        <v>348</v>
      </c>
      <c r="J135" s="9" t="s">
        <v>79</v>
      </c>
      <c r="K135" s="9" t="s">
        <v>349</v>
      </c>
      <c r="L135" s="9" t="s">
        <v>65</v>
      </c>
      <c r="M135" s="9" t="s">
        <v>66</v>
      </c>
      <c r="N135" s="9" t="s">
        <v>621</v>
      </c>
      <c r="O135" s="4" t="s">
        <v>351</v>
      </c>
      <c r="P135" s="4" t="s">
        <v>352</v>
      </c>
      <c r="Q135" s="9" t="s">
        <v>70</v>
      </c>
      <c r="R135" s="9" t="s">
        <v>71</v>
      </c>
      <c r="S135" s="9" t="s">
        <v>72</v>
      </c>
      <c r="T135" s="9" t="s">
        <v>605</v>
      </c>
      <c r="U135" s="9" t="s">
        <v>183</v>
      </c>
    </row>
    <row r="136" spans="1:21" s="5" customFormat="1" ht="45" customHeight="1" x14ac:dyDescent="0.25">
      <c r="A136" s="9"/>
      <c r="B136" s="9" t="s">
        <v>525</v>
      </c>
      <c r="C136" s="9" t="s">
        <v>603</v>
      </c>
      <c r="D136" s="9" t="s">
        <v>430</v>
      </c>
      <c r="E136" s="9" t="s">
        <v>196</v>
      </c>
      <c r="F136" s="9" t="s">
        <v>197</v>
      </c>
      <c r="G136" s="9" t="s">
        <v>198</v>
      </c>
      <c r="H136" s="9" t="s">
        <v>199</v>
      </c>
      <c r="I136" s="9" t="s">
        <v>125</v>
      </c>
      <c r="J136" s="9" t="s">
        <v>79</v>
      </c>
      <c r="K136" s="9" t="s">
        <v>200</v>
      </c>
      <c r="L136" s="9" t="s">
        <v>65</v>
      </c>
      <c r="M136" s="9" t="s">
        <v>66</v>
      </c>
      <c r="N136" s="9" t="s">
        <v>622</v>
      </c>
      <c r="O136" s="4" t="s">
        <v>202</v>
      </c>
      <c r="P136" s="4" t="s">
        <v>203</v>
      </c>
      <c r="Q136" s="9" t="s">
        <v>70</v>
      </c>
      <c r="R136" s="9" t="s">
        <v>71</v>
      </c>
      <c r="S136" s="9" t="s">
        <v>72</v>
      </c>
      <c r="T136" s="9" t="s">
        <v>605</v>
      </c>
      <c r="U136" s="9" t="s">
        <v>74</v>
      </c>
    </row>
    <row r="137" spans="1:21" s="5" customFormat="1" ht="45" customHeight="1" x14ac:dyDescent="0.25">
      <c r="A137" s="9"/>
      <c r="B137" s="9" t="s">
        <v>525</v>
      </c>
      <c r="C137" s="9" t="s">
        <v>603</v>
      </c>
      <c r="D137" s="9" t="s">
        <v>430</v>
      </c>
      <c r="E137" s="9" t="s">
        <v>83</v>
      </c>
      <c r="F137" s="9" t="s">
        <v>189</v>
      </c>
      <c r="G137" s="9" t="s">
        <v>190</v>
      </c>
      <c r="H137" s="9" t="s">
        <v>191</v>
      </c>
      <c r="I137" s="9" t="s">
        <v>95</v>
      </c>
      <c r="J137" s="9" t="s">
        <v>79</v>
      </c>
      <c r="K137" s="9" t="s">
        <v>192</v>
      </c>
      <c r="L137" s="9" t="s">
        <v>104</v>
      </c>
      <c r="M137" s="9" t="s">
        <v>66</v>
      </c>
      <c r="N137" s="9" t="s">
        <v>623</v>
      </c>
      <c r="O137" s="4" t="s">
        <v>194</v>
      </c>
      <c r="P137" s="4" t="s">
        <v>195</v>
      </c>
      <c r="Q137" s="9" t="s">
        <v>70</v>
      </c>
      <c r="R137" s="9" t="s">
        <v>71</v>
      </c>
      <c r="S137" s="9" t="s">
        <v>72</v>
      </c>
      <c r="T137" s="9" t="s">
        <v>605</v>
      </c>
      <c r="U137" s="9" t="s">
        <v>183</v>
      </c>
    </row>
    <row r="138" spans="1:21" s="5" customFormat="1" ht="45" customHeight="1" x14ac:dyDescent="0.25">
      <c r="A138" s="9"/>
      <c r="B138" s="9" t="s">
        <v>525</v>
      </c>
      <c r="C138" s="9" t="s">
        <v>603</v>
      </c>
      <c r="D138" s="9" t="s">
        <v>430</v>
      </c>
      <c r="E138" s="9" t="s">
        <v>92</v>
      </c>
      <c r="F138" s="9" t="s">
        <v>116</v>
      </c>
      <c r="G138" s="9" t="s">
        <v>117</v>
      </c>
      <c r="H138" s="9" t="s">
        <v>118</v>
      </c>
      <c r="I138" s="9" t="s">
        <v>119</v>
      </c>
      <c r="J138" s="9" t="s">
        <v>79</v>
      </c>
      <c r="K138" s="9" t="s">
        <v>97</v>
      </c>
      <c r="L138" s="9" t="s">
        <v>65</v>
      </c>
      <c r="M138" s="9" t="s">
        <v>66</v>
      </c>
      <c r="N138" s="9" t="s">
        <v>624</v>
      </c>
      <c r="O138" s="4" t="s">
        <v>121</v>
      </c>
      <c r="P138" s="4" t="s">
        <v>122</v>
      </c>
      <c r="Q138" s="9" t="s">
        <v>70</v>
      </c>
      <c r="R138" s="9" t="s">
        <v>71</v>
      </c>
      <c r="S138" s="9" t="s">
        <v>72</v>
      </c>
      <c r="T138" s="9" t="s">
        <v>605</v>
      </c>
      <c r="U138" s="9" t="s">
        <v>183</v>
      </c>
    </row>
    <row r="139" spans="1:21" s="5" customFormat="1" ht="45" customHeight="1" x14ac:dyDescent="0.25">
      <c r="A139" s="9"/>
      <c r="B139" s="9" t="s">
        <v>525</v>
      </c>
      <c r="C139" s="9" t="s">
        <v>603</v>
      </c>
      <c r="D139" s="9" t="s">
        <v>430</v>
      </c>
      <c r="E139" s="9" t="s">
        <v>92</v>
      </c>
      <c r="F139" s="9" t="s">
        <v>109</v>
      </c>
      <c r="G139" s="9" t="s">
        <v>110</v>
      </c>
      <c r="H139" s="9" t="s">
        <v>111</v>
      </c>
      <c r="I139" s="9" t="s">
        <v>112</v>
      </c>
      <c r="J139" s="9" t="s">
        <v>63</v>
      </c>
      <c r="K139" s="9" t="s">
        <v>97</v>
      </c>
      <c r="L139" s="9" t="s">
        <v>65</v>
      </c>
      <c r="M139" s="9" t="s">
        <v>66</v>
      </c>
      <c r="N139" s="9" t="s">
        <v>625</v>
      </c>
      <c r="O139" s="4" t="s">
        <v>114</v>
      </c>
      <c r="P139" s="4" t="s">
        <v>115</v>
      </c>
      <c r="Q139" s="9" t="s">
        <v>70</v>
      </c>
      <c r="R139" s="9" t="s">
        <v>71</v>
      </c>
      <c r="S139" s="9" t="s">
        <v>72</v>
      </c>
      <c r="T139" s="9" t="s">
        <v>605</v>
      </c>
      <c r="U139" s="9" t="s">
        <v>183</v>
      </c>
    </row>
    <row r="140" spans="1:21" s="5" customFormat="1" ht="45" customHeight="1" x14ac:dyDescent="0.25">
      <c r="A140" s="9"/>
      <c r="B140" s="9" t="s">
        <v>525</v>
      </c>
      <c r="C140" s="9" t="s">
        <v>603</v>
      </c>
      <c r="D140" s="9" t="s">
        <v>430</v>
      </c>
      <c r="E140" s="9" t="s">
        <v>92</v>
      </c>
      <c r="F140" s="9" t="s">
        <v>101</v>
      </c>
      <c r="G140" s="9" t="s">
        <v>102</v>
      </c>
      <c r="H140" s="9" t="s">
        <v>87</v>
      </c>
      <c r="I140" s="9" t="s">
        <v>103</v>
      </c>
      <c r="J140" s="9" t="s">
        <v>63</v>
      </c>
      <c r="K140" s="9" t="s">
        <v>97</v>
      </c>
      <c r="L140" s="9" t="s">
        <v>65</v>
      </c>
      <c r="M140" s="9" t="s">
        <v>66</v>
      </c>
      <c r="N140" s="9" t="s">
        <v>626</v>
      </c>
      <c r="O140" s="4" t="s">
        <v>106</v>
      </c>
      <c r="P140" s="4" t="s">
        <v>107</v>
      </c>
      <c r="Q140" s="9" t="s">
        <v>70</v>
      </c>
      <c r="R140" s="9" t="s">
        <v>71</v>
      </c>
      <c r="S140" s="9" t="s">
        <v>72</v>
      </c>
      <c r="T140" s="9" t="s">
        <v>605</v>
      </c>
      <c r="U140" s="9" t="s">
        <v>183</v>
      </c>
    </row>
    <row r="141" spans="1:21" s="5" customFormat="1" ht="45" customHeight="1" x14ac:dyDescent="0.25">
      <c r="A141" s="9"/>
      <c r="B141" s="9" t="s">
        <v>525</v>
      </c>
      <c r="C141" s="9" t="s">
        <v>603</v>
      </c>
      <c r="D141" s="9" t="s">
        <v>430</v>
      </c>
      <c r="E141" s="9" t="s">
        <v>92</v>
      </c>
      <c r="F141" s="9" t="s">
        <v>93</v>
      </c>
      <c r="G141" s="9" t="s">
        <v>94</v>
      </c>
      <c r="H141" s="9" t="s">
        <v>95</v>
      </c>
      <c r="I141" s="9" t="s">
        <v>96</v>
      </c>
      <c r="J141" s="9" t="s">
        <v>63</v>
      </c>
      <c r="K141" s="9" t="s">
        <v>97</v>
      </c>
      <c r="L141" s="9" t="s">
        <v>65</v>
      </c>
      <c r="M141" s="9" t="s">
        <v>66</v>
      </c>
      <c r="N141" s="9" t="s">
        <v>627</v>
      </c>
      <c r="O141" s="4" t="s">
        <v>99</v>
      </c>
      <c r="P141" s="4" t="s">
        <v>100</v>
      </c>
      <c r="Q141" s="9" t="s">
        <v>70</v>
      </c>
      <c r="R141" s="9" t="s">
        <v>71</v>
      </c>
      <c r="S141" s="9" t="s">
        <v>72</v>
      </c>
      <c r="T141" s="9" t="s">
        <v>605</v>
      </c>
      <c r="U141" s="9" t="s">
        <v>183</v>
      </c>
    </row>
    <row r="142" spans="1:21" s="5" customFormat="1" ht="45" customHeight="1" x14ac:dyDescent="0.25">
      <c r="A142" s="9"/>
      <c r="B142" s="9" t="s">
        <v>525</v>
      </c>
      <c r="C142" s="9" t="s">
        <v>603</v>
      </c>
      <c r="D142" s="9" t="s">
        <v>430</v>
      </c>
      <c r="E142" s="9" t="s">
        <v>287</v>
      </c>
      <c r="F142" s="9" t="s">
        <v>541</v>
      </c>
      <c r="G142" s="9" t="s">
        <v>296</v>
      </c>
      <c r="H142" s="9" t="s">
        <v>297</v>
      </c>
      <c r="I142" s="9" t="s">
        <v>298</v>
      </c>
      <c r="J142" s="9" t="s">
        <v>79</v>
      </c>
      <c r="K142" s="9" t="s">
        <v>364</v>
      </c>
      <c r="L142" s="9" t="s">
        <v>104</v>
      </c>
      <c r="M142" s="9" t="s">
        <v>66</v>
      </c>
      <c r="N142" s="9" t="s">
        <v>628</v>
      </c>
      <c r="O142" s="4" t="s">
        <v>301</v>
      </c>
      <c r="P142" s="4" t="s">
        <v>302</v>
      </c>
      <c r="Q142" s="9" t="s">
        <v>70</v>
      </c>
      <c r="R142" s="9" t="s">
        <v>71</v>
      </c>
      <c r="S142" s="9" t="s">
        <v>72</v>
      </c>
      <c r="T142" s="9" t="s">
        <v>605</v>
      </c>
      <c r="U142" s="9" t="s">
        <v>183</v>
      </c>
    </row>
    <row r="143" spans="1:21" s="5" customFormat="1" ht="45" customHeight="1" x14ac:dyDescent="0.25">
      <c r="A143" s="9"/>
      <c r="B143" s="9" t="s">
        <v>525</v>
      </c>
      <c r="C143" s="9" t="s">
        <v>603</v>
      </c>
      <c r="D143" s="9" t="s">
        <v>430</v>
      </c>
      <c r="E143" s="9" t="s">
        <v>287</v>
      </c>
      <c r="F143" s="9" t="s">
        <v>543</v>
      </c>
      <c r="G143" s="9" t="s">
        <v>311</v>
      </c>
      <c r="H143" s="9" t="s">
        <v>234</v>
      </c>
      <c r="I143" s="9" t="s">
        <v>312</v>
      </c>
      <c r="J143" s="9" t="s">
        <v>79</v>
      </c>
      <c r="K143" s="9" t="s">
        <v>362</v>
      </c>
      <c r="L143" s="9" t="s">
        <v>65</v>
      </c>
      <c r="M143" s="9" t="s">
        <v>66</v>
      </c>
      <c r="N143" s="9" t="s">
        <v>629</v>
      </c>
      <c r="O143" s="4" t="s">
        <v>315</v>
      </c>
      <c r="P143" s="4" t="s">
        <v>316</v>
      </c>
      <c r="Q143" s="9" t="s">
        <v>70</v>
      </c>
      <c r="R143" s="9" t="s">
        <v>71</v>
      </c>
      <c r="S143" s="9" t="s">
        <v>72</v>
      </c>
      <c r="T143" s="9" t="s">
        <v>605</v>
      </c>
      <c r="U143" s="9" t="s">
        <v>183</v>
      </c>
    </row>
    <row r="144" spans="1:21" s="5" customFormat="1" ht="45" customHeight="1" x14ac:dyDescent="0.25">
      <c r="A144" s="9"/>
      <c r="B144" s="9" t="s">
        <v>525</v>
      </c>
      <c r="C144" s="9" t="s">
        <v>603</v>
      </c>
      <c r="D144" s="9" t="s">
        <v>430</v>
      </c>
      <c r="E144" s="9" t="s">
        <v>287</v>
      </c>
      <c r="F144" s="9" t="s">
        <v>545</v>
      </c>
      <c r="G144" s="9" t="s">
        <v>77</v>
      </c>
      <c r="H144" s="9" t="s">
        <v>304</v>
      </c>
      <c r="I144" s="9" t="s">
        <v>95</v>
      </c>
      <c r="J144" s="9" t="s">
        <v>79</v>
      </c>
      <c r="K144" s="9" t="s">
        <v>360</v>
      </c>
      <c r="L144" s="9" t="s">
        <v>65</v>
      </c>
      <c r="M144" s="9" t="s">
        <v>66</v>
      </c>
      <c r="N144" s="9" t="s">
        <v>630</v>
      </c>
      <c r="O144" s="4" t="s">
        <v>307</v>
      </c>
      <c r="P144" s="4" t="s">
        <v>308</v>
      </c>
      <c r="Q144" s="9" t="s">
        <v>70</v>
      </c>
      <c r="R144" s="9" t="s">
        <v>71</v>
      </c>
      <c r="S144" s="9" t="s">
        <v>72</v>
      </c>
      <c r="T144" s="9" t="s">
        <v>605</v>
      </c>
      <c r="U144" s="9" t="s">
        <v>547</v>
      </c>
    </row>
    <row r="145" spans="1:21" s="5" customFormat="1" ht="45" customHeight="1" x14ac:dyDescent="0.25">
      <c r="A145" s="9"/>
      <c r="B145" s="9" t="s">
        <v>525</v>
      </c>
      <c r="C145" s="9" t="s">
        <v>603</v>
      </c>
      <c r="D145" s="9" t="s">
        <v>430</v>
      </c>
      <c r="E145" s="9" t="s">
        <v>230</v>
      </c>
      <c r="F145" s="9" t="s">
        <v>279</v>
      </c>
      <c r="G145" s="9" t="s">
        <v>280</v>
      </c>
      <c r="H145" s="9" t="s">
        <v>281</v>
      </c>
      <c r="I145" s="9" t="s">
        <v>282</v>
      </c>
      <c r="J145" s="9" t="s">
        <v>79</v>
      </c>
      <c r="K145" s="9" t="s">
        <v>283</v>
      </c>
      <c r="L145" s="9" t="s">
        <v>65</v>
      </c>
      <c r="M145" s="9" t="s">
        <v>66</v>
      </c>
      <c r="N145" s="9" t="s">
        <v>631</v>
      </c>
      <c r="O145" s="4" t="s">
        <v>285</v>
      </c>
      <c r="P145" s="4" t="s">
        <v>286</v>
      </c>
      <c r="Q145" s="9" t="s">
        <v>70</v>
      </c>
      <c r="R145" s="9" t="s">
        <v>71</v>
      </c>
      <c r="S145" s="9" t="s">
        <v>72</v>
      </c>
      <c r="T145" s="9" t="s">
        <v>605</v>
      </c>
      <c r="U145" s="9" t="s">
        <v>183</v>
      </c>
    </row>
    <row r="146" spans="1:21" s="5" customFormat="1" ht="45" customHeight="1" x14ac:dyDescent="0.25">
      <c r="A146" s="9"/>
      <c r="B146" s="9" t="s">
        <v>525</v>
      </c>
      <c r="C146" s="9" t="s">
        <v>603</v>
      </c>
      <c r="D146" s="9" t="s">
        <v>430</v>
      </c>
      <c r="E146" s="9" t="s">
        <v>184</v>
      </c>
      <c r="F146" s="9" t="s">
        <v>184</v>
      </c>
      <c r="G146" s="9" t="s">
        <v>185</v>
      </c>
      <c r="H146" s="9" t="s">
        <v>118</v>
      </c>
      <c r="I146" s="9" t="s">
        <v>119</v>
      </c>
      <c r="J146" s="9" t="s">
        <v>63</v>
      </c>
      <c r="K146" s="9" t="s">
        <v>155</v>
      </c>
      <c r="L146" s="9" t="s">
        <v>65</v>
      </c>
      <c r="M146" s="9" t="s">
        <v>66</v>
      </c>
      <c r="N146" s="9" t="s">
        <v>632</v>
      </c>
      <c r="O146" s="4" t="s">
        <v>187</v>
      </c>
      <c r="P146" s="4" t="s">
        <v>188</v>
      </c>
      <c r="Q146" s="9" t="s">
        <v>70</v>
      </c>
      <c r="R146" s="9" t="s">
        <v>71</v>
      </c>
      <c r="S146" s="9" t="s">
        <v>72</v>
      </c>
      <c r="T146" s="9" t="s">
        <v>605</v>
      </c>
      <c r="U146" s="9" t="s">
        <v>74</v>
      </c>
    </row>
    <row r="147" spans="1:21" s="5" customFormat="1" ht="45" customHeight="1" x14ac:dyDescent="0.25">
      <c r="A147" s="9"/>
      <c r="B147" s="9" t="s">
        <v>525</v>
      </c>
      <c r="C147" s="9" t="s">
        <v>603</v>
      </c>
      <c r="D147" s="9" t="s">
        <v>430</v>
      </c>
      <c r="E147" s="9" t="s">
        <v>572</v>
      </c>
      <c r="F147" s="9" t="s">
        <v>572</v>
      </c>
      <c r="G147" s="9" t="s">
        <v>573</v>
      </c>
      <c r="H147" s="9" t="s">
        <v>574</v>
      </c>
      <c r="I147" s="9" t="s">
        <v>575</v>
      </c>
      <c r="J147" s="9" t="s">
        <v>79</v>
      </c>
      <c r="K147" s="9" t="s">
        <v>134</v>
      </c>
      <c r="L147" s="9" t="s">
        <v>65</v>
      </c>
      <c r="M147" s="9" t="s">
        <v>66</v>
      </c>
      <c r="N147" s="9" t="s">
        <v>633</v>
      </c>
      <c r="O147" s="4" t="s">
        <v>577</v>
      </c>
      <c r="P147" s="4" t="s">
        <v>578</v>
      </c>
      <c r="Q147" s="9" t="s">
        <v>70</v>
      </c>
      <c r="R147" s="9" t="s">
        <v>71</v>
      </c>
      <c r="S147" s="9" t="s">
        <v>72</v>
      </c>
      <c r="T147" s="9" t="s">
        <v>605</v>
      </c>
      <c r="U147" s="9" t="s">
        <v>74</v>
      </c>
    </row>
    <row r="148" spans="1:21" s="5" customFormat="1" ht="45" customHeight="1" x14ac:dyDescent="0.25">
      <c r="A148" s="9"/>
      <c r="B148" s="9" t="s">
        <v>525</v>
      </c>
      <c r="C148" s="9" t="s">
        <v>603</v>
      </c>
      <c r="D148" s="9" t="s">
        <v>430</v>
      </c>
      <c r="E148" s="9" t="s">
        <v>168</v>
      </c>
      <c r="F148" s="9" t="s">
        <v>168</v>
      </c>
      <c r="G148" s="9" t="s">
        <v>169</v>
      </c>
      <c r="H148" s="9" t="s">
        <v>170</v>
      </c>
      <c r="I148" s="9" t="s">
        <v>171</v>
      </c>
      <c r="J148" s="9" t="s">
        <v>63</v>
      </c>
      <c r="K148" s="9" t="s">
        <v>97</v>
      </c>
      <c r="L148" s="9" t="s">
        <v>172</v>
      </c>
      <c r="M148" s="9" t="s">
        <v>66</v>
      </c>
      <c r="N148" s="9" t="s">
        <v>634</v>
      </c>
      <c r="O148" s="4" t="s">
        <v>174</v>
      </c>
      <c r="P148" s="4" t="s">
        <v>175</v>
      </c>
      <c r="Q148" s="9" t="s">
        <v>70</v>
      </c>
      <c r="R148" s="9" t="s">
        <v>71</v>
      </c>
      <c r="S148" s="9" t="s">
        <v>72</v>
      </c>
      <c r="T148" s="9" t="s">
        <v>605</v>
      </c>
      <c r="U148" s="9" t="s">
        <v>74</v>
      </c>
    </row>
    <row r="149" spans="1:21" s="5" customFormat="1" ht="45" customHeight="1" x14ac:dyDescent="0.25">
      <c r="A149" s="9"/>
      <c r="B149" s="9" t="s">
        <v>525</v>
      </c>
      <c r="C149" s="9" t="s">
        <v>603</v>
      </c>
      <c r="D149" s="9" t="s">
        <v>430</v>
      </c>
      <c r="E149" s="9" t="s">
        <v>83</v>
      </c>
      <c r="F149" s="9" t="s">
        <v>84</v>
      </c>
      <c r="G149" s="9" t="s">
        <v>85</v>
      </c>
      <c r="H149" s="9" t="s">
        <v>86</v>
      </c>
      <c r="I149" s="9" t="s">
        <v>87</v>
      </c>
      <c r="J149" s="9" t="s">
        <v>79</v>
      </c>
      <c r="K149" s="9" t="s">
        <v>64</v>
      </c>
      <c r="L149" s="9" t="s">
        <v>65</v>
      </c>
      <c r="M149" s="9" t="s">
        <v>66</v>
      </c>
      <c r="N149" s="9" t="s">
        <v>635</v>
      </c>
      <c r="O149" s="4" t="s">
        <v>89</v>
      </c>
      <c r="P149" s="4" t="s">
        <v>90</v>
      </c>
      <c r="Q149" s="9" t="s">
        <v>70</v>
      </c>
      <c r="R149" s="9" t="s">
        <v>71</v>
      </c>
      <c r="S149" s="9" t="s">
        <v>72</v>
      </c>
      <c r="T149" s="9" t="s">
        <v>605</v>
      </c>
      <c r="U149" s="9" t="s">
        <v>600</v>
      </c>
    </row>
    <row r="150" spans="1:21" s="5" customFormat="1" ht="45" customHeight="1" x14ac:dyDescent="0.25">
      <c r="A150" s="9"/>
      <c r="B150" s="9" t="s">
        <v>525</v>
      </c>
      <c r="C150" s="9" t="s">
        <v>603</v>
      </c>
      <c r="D150" s="9" t="s">
        <v>430</v>
      </c>
      <c r="E150" s="9" t="s">
        <v>75</v>
      </c>
      <c r="F150" s="9" t="s">
        <v>76</v>
      </c>
      <c r="G150" s="9" t="s">
        <v>77</v>
      </c>
      <c r="H150" s="9" t="s">
        <v>78</v>
      </c>
      <c r="I150" s="9" t="s">
        <v>71</v>
      </c>
      <c r="J150" s="9" t="s">
        <v>79</v>
      </c>
      <c r="K150" s="9" t="s">
        <v>64</v>
      </c>
      <c r="L150" s="9" t="s">
        <v>65</v>
      </c>
      <c r="M150" s="9" t="s">
        <v>66</v>
      </c>
      <c r="N150" s="9" t="s">
        <v>636</v>
      </c>
      <c r="O150" s="4" t="s">
        <v>81</v>
      </c>
      <c r="P150" s="4" t="s">
        <v>82</v>
      </c>
      <c r="Q150" s="9" t="s">
        <v>70</v>
      </c>
      <c r="R150" s="9" t="s">
        <v>71</v>
      </c>
      <c r="S150" s="9" t="s">
        <v>72</v>
      </c>
      <c r="T150" s="9" t="s">
        <v>605</v>
      </c>
      <c r="U150" s="9" t="s">
        <v>183</v>
      </c>
    </row>
    <row r="151" spans="1:21" s="5" customFormat="1" ht="45" customHeight="1" x14ac:dyDescent="0.25">
      <c r="A151" s="9"/>
      <c r="B151" s="9" t="s">
        <v>525</v>
      </c>
      <c r="C151" s="9" t="s">
        <v>603</v>
      </c>
      <c r="D151" s="9" t="s">
        <v>430</v>
      </c>
      <c r="E151" s="9" t="s">
        <v>58</v>
      </c>
      <c r="F151" s="9" t="s">
        <v>59</v>
      </c>
      <c r="G151" s="9" t="s">
        <v>60</v>
      </c>
      <c r="H151" s="9" t="s">
        <v>61</v>
      </c>
      <c r="I151" s="9" t="s">
        <v>62</v>
      </c>
      <c r="J151" s="9" t="s">
        <v>63</v>
      </c>
      <c r="K151" s="9" t="s">
        <v>64</v>
      </c>
      <c r="L151" s="9" t="s">
        <v>65</v>
      </c>
      <c r="M151" s="9" t="s">
        <v>66</v>
      </c>
      <c r="N151" s="9" t="s">
        <v>637</v>
      </c>
      <c r="O151" s="4" t="s">
        <v>68</v>
      </c>
      <c r="P151" s="4" t="s">
        <v>69</v>
      </c>
      <c r="Q151" s="9" t="s">
        <v>70</v>
      </c>
      <c r="R151" s="9" t="s">
        <v>71</v>
      </c>
      <c r="S151" s="9" t="s">
        <v>72</v>
      </c>
      <c r="T151" s="9" t="s">
        <v>605</v>
      </c>
      <c r="U151" s="9" t="s">
        <v>183</v>
      </c>
    </row>
    <row r="152" spans="1:21" s="5" customFormat="1" ht="45" customHeight="1" x14ac:dyDescent="0.25">
      <c r="A152" s="9"/>
      <c r="B152" s="9" t="s">
        <v>525</v>
      </c>
      <c r="C152" s="9" t="s">
        <v>603</v>
      </c>
      <c r="D152" s="9" t="s">
        <v>430</v>
      </c>
      <c r="E152" s="9" t="s">
        <v>317</v>
      </c>
      <c r="F152" s="9" t="s">
        <v>528</v>
      </c>
      <c r="G152" s="9" t="s">
        <v>340</v>
      </c>
      <c r="H152" s="9" t="s">
        <v>264</v>
      </c>
      <c r="I152" s="9" t="s">
        <v>341</v>
      </c>
      <c r="J152" s="9" t="s">
        <v>79</v>
      </c>
      <c r="K152" s="9" t="s">
        <v>374</v>
      </c>
      <c r="L152" s="9" t="s">
        <v>65</v>
      </c>
      <c r="M152" s="9" t="s">
        <v>66</v>
      </c>
      <c r="N152" s="9" t="s">
        <v>638</v>
      </c>
      <c r="O152" s="4" t="s">
        <v>344</v>
      </c>
      <c r="P152" s="4" t="s">
        <v>530</v>
      </c>
      <c r="Q152" s="9" t="s">
        <v>70</v>
      </c>
      <c r="R152" s="9" t="s">
        <v>71</v>
      </c>
      <c r="S152" s="9" t="s">
        <v>72</v>
      </c>
      <c r="T152" s="9" t="s">
        <v>605</v>
      </c>
      <c r="U152" s="9" t="s">
        <v>183</v>
      </c>
    </row>
    <row r="153" spans="1:21" s="5" customFormat="1" ht="45" customHeight="1" x14ac:dyDescent="0.25">
      <c r="A153" s="9"/>
      <c r="B153" s="9" t="s">
        <v>525</v>
      </c>
      <c r="C153" s="9" t="s">
        <v>603</v>
      </c>
      <c r="D153" s="9" t="s">
        <v>430</v>
      </c>
      <c r="E153" s="9" t="s">
        <v>220</v>
      </c>
      <c r="F153" s="9" t="s">
        <v>270</v>
      </c>
      <c r="G153" s="9" t="s">
        <v>271</v>
      </c>
      <c r="H153" s="9" t="s">
        <v>272</v>
      </c>
      <c r="I153" s="9" t="s">
        <v>273</v>
      </c>
      <c r="J153" s="9" t="s">
        <v>63</v>
      </c>
      <c r="K153" s="9" t="s">
        <v>274</v>
      </c>
      <c r="L153" s="9" t="s">
        <v>104</v>
      </c>
      <c r="M153" s="9" t="s">
        <v>66</v>
      </c>
      <c r="N153" s="9" t="s">
        <v>639</v>
      </c>
      <c r="O153" s="4" t="s">
        <v>276</v>
      </c>
      <c r="P153" s="4" t="s">
        <v>277</v>
      </c>
      <c r="Q153" s="9" t="s">
        <v>70</v>
      </c>
      <c r="R153" s="9" t="s">
        <v>71</v>
      </c>
      <c r="S153" s="9" t="s">
        <v>72</v>
      </c>
      <c r="T153" s="9" t="s">
        <v>605</v>
      </c>
      <c r="U153" s="9" t="s">
        <v>550</v>
      </c>
    </row>
    <row r="154" spans="1:21" s="5" customFormat="1" ht="45" customHeight="1" x14ac:dyDescent="0.25">
      <c r="A154" s="9"/>
      <c r="B154" s="9" t="s">
        <v>525</v>
      </c>
      <c r="C154" s="9" t="s">
        <v>603</v>
      </c>
      <c r="D154" s="9" t="s">
        <v>430</v>
      </c>
      <c r="E154" s="9" t="s">
        <v>220</v>
      </c>
      <c r="F154" s="9" t="s">
        <v>247</v>
      </c>
      <c r="G154" s="9" t="s">
        <v>248</v>
      </c>
      <c r="H154" s="9" t="s">
        <v>154</v>
      </c>
      <c r="I154" s="9" t="s">
        <v>249</v>
      </c>
      <c r="J154" s="9" t="s">
        <v>63</v>
      </c>
      <c r="K154" s="9" t="s">
        <v>250</v>
      </c>
      <c r="L154" s="9" t="s">
        <v>104</v>
      </c>
      <c r="M154" s="9" t="s">
        <v>66</v>
      </c>
      <c r="N154" s="9" t="s">
        <v>640</v>
      </c>
      <c r="O154" s="4" t="s">
        <v>252</v>
      </c>
      <c r="P154" s="4" t="s">
        <v>253</v>
      </c>
      <c r="Q154" s="9" t="s">
        <v>70</v>
      </c>
      <c r="R154" s="9" t="s">
        <v>71</v>
      </c>
      <c r="S154" s="9" t="s">
        <v>72</v>
      </c>
      <c r="T154" s="9" t="s">
        <v>605</v>
      </c>
      <c r="U154" s="9" t="s">
        <v>183</v>
      </c>
    </row>
    <row r="155" spans="1:21" s="5" customFormat="1" ht="45" customHeight="1" x14ac:dyDescent="0.25">
      <c r="A155" s="9"/>
      <c r="B155" s="9" t="s">
        <v>525</v>
      </c>
      <c r="C155" s="9" t="s">
        <v>603</v>
      </c>
      <c r="D155" s="9" t="s">
        <v>430</v>
      </c>
      <c r="E155" s="9" t="s">
        <v>230</v>
      </c>
      <c r="F155" s="9" t="s">
        <v>262</v>
      </c>
      <c r="G155" s="9" t="s">
        <v>263</v>
      </c>
      <c r="H155" s="9" t="s">
        <v>125</v>
      </c>
      <c r="I155" s="9" t="s">
        <v>264</v>
      </c>
      <c r="J155" s="9" t="s">
        <v>79</v>
      </c>
      <c r="K155" s="9" t="s">
        <v>265</v>
      </c>
      <c r="L155" s="9" t="s">
        <v>172</v>
      </c>
      <c r="M155" s="9" t="s">
        <v>66</v>
      </c>
      <c r="N155" s="9" t="s">
        <v>641</v>
      </c>
      <c r="O155" s="4" t="s">
        <v>267</v>
      </c>
      <c r="P155" s="4" t="s">
        <v>268</v>
      </c>
      <c r="Q155" s="9" t="s">
        <v>70</v>
      </c>
      <c r="R155" s="9" t="s">
        <v>71</v>
      </c>
      <c r="S155" s="9" t="s">
        <v>72</v>
      </c>
      <c r="T155" s="9" t="s">
        <v>605</v>
      </c>
      <c r="U155" s="9" t="s">
        <v>552</v>
      </c>
    </row>
    <row r="156" spans="1:21" s="5" customFormat="1" ht="45" customHeight="1" x14ac:dyDescent="0.25">
      <c r="A156" s="9"/>
      <c r="B156" s="9" t="s">
        <v>525</v>
      </c>
      <c r="C156" s="9" t="s">
        <v>642</v>
      </c>
      <c r="D156" s="9" t="s">
        <v>643</v>
      </c>
      <c r="E156" s="9" t="s">
        <v>168</v>
      </c>
      <c r="F156" s="9" t="s">
        <v>168</v>
      </c>
      <c r="G156" s="9" t="s">
        <v>169</v>
      </c>
      <c r="H156" s="9" t="s">
        <v>170</v>
      </c>
      <c r="I156" s="9" t="s">
        <v>171</v>
      </c>
      <c r="J156" s="9" t="s">
        <v>63</v>
      </c>
      <c r="K156" s="9" t="s">
        <v>97</v>
      </c>
      <c r="L156" s="9" t="s">
        <v>172</v>
      </c>
      <c r="M156" s="9" t="s">
        <v>66</v>
      </c>
      <c r="N156" s="9" t="s">
        <v>644</v>
      </c>
      <c r="O156" s="4" t="s">
        <v>174</v>
      </c>
      <c r="P156" s="4" t="s">
        <v>175</v>
      </c>
      <c r="Q156" s="9" t="s">
        <v>70</v>
      </c>
      <c r="R156" s="9" t="s">
        <v>71</v>
      </c>
      <c r="S156" s="9" t="s">
        <v>72</v>
      </c>
      <c r="T156" s="9" t="s">
        <v>603</v>
      </c>
      <c r="U156" s="9" t="s">
        <v>74</v>
      </c>
    </row>
    <row r="157" spans="1:21" s="5" customFormat="1" ht="45" customHeight="1" x14ac:dyDescent="0.25">
      <c r="A157" s="9"/>
      <c r="B157" s="9" t="s">
        <v>525</v>
      </c>
      <c r="C157" s="9" t="s">
        <v>642</v>
      </c>
      <c r="D157" s="9" t="s">
        <v>643</v>
      </c>
      <c r="E157" s="9" t="s">
        <v>159</v>
      </c>
      <c r="F157" s="9" t="s">
        <v>160</v>
      </c>
      <c r="G157" s="9" t="s">
        <v>161</v>
      </c>
      <c r="H157" s="9" t="s">
        <v>162</v>
      </c>
      <c r="I157" s="9" t="s">
        <v>163</v>
      </c>
      <c r="J157" s="9" t="s">
        <v>63</v>
      </c>
      <c r="K157" s="9" t="s">
        <v>155</v>
      </c>
      <c r="L157" s="9" t="s">
        <v>65</v>
      </c>
      <c r="M157" s="9" t="s">
        <v>66</v>
      </c>
      <c r="N157" s="9" t="s">
        <v>645</v>
      </c>
      <c r="O157" s="4" t="s">
        <v>165</v>
      </c>
      <c r="P157" s="4" t="s">
        <v>166</v>
      </c>
      <c r="Q157" s="9" t="s">
        <v>70</v>
      </c>
      <c r="R157" s="9" t="s">
        <v>71</v>
      </c>
      <c r="S157" s="9" t="s">
        <v>72</v>
      </c>
      <c r="T157" s="9" t="s">
        <v>603</v>
      </c>
      <c r="U157" s="9" t="s">
        <v>581</v>
      </c>
    </row>
    <row r="158" spans="1:21" s="5" customFormat="1" ht="45" customHeight="1" x14ac:dyDescent="0.25">
      <c r="A158" s="9"/>
      <c r="B158" s="9" t="s">
        <v>525</v>
      </c>
      <c r="C158" s="9" t="s">
        <v>642</v>
      </c>
      <c r="D158" s="9" t="s">
        <v>643</v>
      </c>
      <c r="E158" s="9" t="s">
        <v>83</v>
      </c>
      <c r="F158" s="9" t="s">
        <v>152</v>
      </c>
      <c r="G158" s="9" t="s">
        <v>153</v>
      </c>
      <c r="H158" s="9" t="s">
        <v>118</v>
      </c>
      <c r="I158" s="9" t="s">
        <v>154</v>
      </c>
      <c r="J158" s="9" t="s">
        <v>79</v>
      </c>
      <c r="K158" s="9" t="s">
        <v>155</v>
      </c>
      <c r="L158" s="9" t="s">
        <v>65</v>
      </c>
      <c r="M158" s="9" t="s">
        <v>66</v>
      </c>
      <c r="N158" s="9" t="s">
        <v>646</v>
      </c>
      <c r="O158" s="4" t="s">
        <v>157</v>
      </c>
      <c r="P158" s="4" t="s">
        <v>158</v>
      </c>
      <c r="Q158" s="9" t="s">
        <v>70</v>
      </c>
      <c r="R158" s="9" t="s">
        <v>71</v>
      </c>
      <c r="S158" s="9" t="s">
        <v>72</v>
      </c>
      <c r="T158" s="9" t="s">
        <v>603</v>
      </c>
      <c r="U158" s="9" t="s">
        <v>183</v>
      </c>
    </row>
    <row r="159" spans="1:21" s="5" customFormat="1" ht="45" customHeight="1" x14ac:dyDescent="0.25">
      <c r="A159" s="9"/>
      <c r="B159" s="9" t="s">
        <v>525</v>
      </c>
      <c r="C159" s="9" t="s">
        <v>642</v>
      </c>
      <c r="D159" s="9" t="s">
        <v>643</v>
      </c>
      <c r="E159" s="9" t="s">
        <v>145</v>
      </c>
      <c r="F159" s="9" t="s">
        <v>145</v>
      </c>
      <c r="G159" s="9" t="s">
        <v>131</v>
      </c>
      <c r="H159" s="9" t="s">
        <v>132</v>
      </c>
      <c r="I159" s="9" t="s">
        <v>133</v>
      </c>
      <c r="J159" s="9" t="s">
        <v>63</v>
      </c>
      <c r="K159" s="9" t="s">
        <v>134</v>
      </c>
      <c r="L159" s="9" t="s">
        <v>65</v>
      </c>
      <c r="M159" s="9" t="s">
        <v>66</v>
      </c>
      <c r="N159" s="9" t="s">
        <v>647</v>
      </c>
      <c r="O159" s="4" t="s">
        <v>584</v>
      </c>
      <c r="P159" s="4" t="s">
        <v>137</v>
      </c>
      <c r="Q159" s="9" t="s">
        <v>70</v>
      </c>
      <c r="R159" s="9" t="s">
        <v>71</v>
      </c>
      <c r="S159" s="9" t="s">
        <v>72</v>
      </c>
      <c r="T159" s="9" t="s">
        <v>603</v>
      </c>
      <c r="U159" s="9" t="s">
        <v>183</v>
      </c>
    </row>
    <row r="160" spans="1:21" s="5" customFormat="1" ht="45" customHeight="1" x14ac:dyDescent="0.25">
      <c r="A160" s="9"/>
      <c r="B160" s="9" t="s">
        <v>525</v>
      </c>
      <c r="C160" s="9" t="s">
        <v>642</v>
      </c>
      <c r="D160" s="9" t="s">
        <v>643</v>
      </c>
      <c r="E160" s="9" t="s">
        <v>585</v>
      </c>
      <c r="F160" s="9" t="s">
        <v>585</v>
      </c>
      <c r="G160" s="9" t="s">
        <v>586</v>
      </c>
      <c r="H160" s="9" t="s">
        <v>587</v>
      </c>
      <c r="I160" s="9" t="s">
        <v>588</v>
      </c>
      <c r="J160" s="9" t="s">
        <v>79</v>
      </c>
      <c r="K160" s="9" t="s">
        <v>134</v>
      </c>
      <c r="L160" s="9" t="s">
        <v>104</v>
      </c>
      <c r="M160" s="9" t="s">
        <v>66</v>
      </c>
      <c r="N160" s="9" t="s">
        <v>648</v>
      </c>
      <c r="O160" s="4" t="s">
        <v>590</v>
      </c>
      <c r="P160" s="4" t="s">
        <v>591</v>
      </c>
      <c r="Q160" s="9" t="s">
        <v>70</v>
      </c>
      <c r="R160" s="9" t="s">
        <v>71</v>
      </c>
      <c r="S160" s="9" t="s">
        <v>72</v>
      </c>
      <c r="T160" s="9" t="s">
        <v>603</v>
      </c>
      <c r="U160" s="9" t="s">
        <v>183</v>
      </c>
    </row>
    <row r="161" spans="1:21" s="5" customFormat="1" ht="45" customHeight="1" x14ac:dyDescent="0.25">
      <c r="A161" s="9"/>
      <c r="B161" s="9" t="s">
        <v>525</v>
      </c>
      <c r="C161" s="9" t="s">
        <v>642</v>
      </c>
      <c r="D161" s="9" t="s">
        <v>643</v>
      </c>
      <c r="E161" s="9" t="s">
        <v>130</v>
      </c>
      <c r="F161" s="9" t="s">
        <v>130</v>
      </c>
      <c r="G161" s="9" t="s">
        <v>177</v>
      </c>
      <c r="H161" s="9" t="s">
        <v>178</v>
      </c>
      <c r="I161" s="9" t="s">
        <v>179</v>
      </c>
      <c r="J161" s="9" t="s">
        <v>63</v>
      </c>
      <c r="K161" s="9" t="s">
        <v>134</v>
      </c>
      <c r="L161" s="9" t="s">
        <v>65</v>
      </c>
      <c r="M161" s="9" t="s">
        <v>66</v>
      </c>
      <c r="N161" s="9" t="s">
        <v>649</v>
      </c>
      <c r="O161" s="4" t="s">
        <v>181</v>
      </c>
      <c r="P161" s="4" t="s">
        <v>182</v>
      </c>
      <c r="Q161" s="9" t="s">
        <v>70</v>
      </c>
      <c r="R161" s="9" t="s">
        <v>71</v>
      </c>
      <c r="S161" s="9" t="s">
        <v>72</v>
      </c>
      <c r="T161" s="9" t="s">
        <v>603</v>
      </c>
      <c r="U161" s="9" t="s">
        <v>183</v>
      </c>
    </row>
    <row r="162" spans="1:21" s="5" customFormat="1" ht="45" customHeight="1" x14ac:dyDescent="0.25">
      <c r="A162" s="9"/>
      <c r="B162" s="9" t="s">
        <v>525</v>
      </c>
      <c r="C162" s="9" t="s">
        <v>642</v>
      </c>
      <c r="D162" s="9" t="s">
        <v>643</v>
      </c>
      <c r="E162" s="9" t="s">
        <v>92</v>
      </c>
      <c r="F162" s="9" t="s">
        <v>123</v>
      </c>
      <c r="G162" s="9" t="s">
        <v>124</v>
      </c>
      <c r="H162" s="9" t="s">
        <v>125</v>
      </c>
      <c r="I162" s="9" t="s">
        <v>125</v>
      </c>
      <c r="J162" s="9" t="s">
        <v>79</v>
      </c>
      <c r="K162" s="9" t="s">
        <v>97</v>
      </c>
      <c r="L162" s="9" t="s">
        <v>65</v>
      </c>
      <c r="M162" s="9" t="s">
        <v>66</v>
      </c>
      <c r="N162" s="9" t="s">
        <v>650</v>
      </c>
      <c r="O162" s="4" t="s">
        <v>127</v>
      </c>
      <c r="P162" s="4" t="s">
        <v>128</v>
      </c>
      <c r="Q162" s="9" t="s">
        <v>70</v>
      </c>
      <c r="R162" s="9" t="s">
        <v>71</v>
      </c>
      <c r="S162" s="9" t="s">
        <v>72</v>
      </c>
      <c r="T162" s="9" t="s">
        <v>603</v>
      </c>
      <c r="U162" s="9" t="s">
        <v>594</v>
      </c>
    </row>
    <row r="163" spans="1:21" s="5" customFormat="1" ht="45" customHeight="1" x14ac:dyDescent="0.25">
      <c r="A163" s="9"/>
      <c r="B163" s="9" t="s">
        <v>525</v>
      </c>
      <c r="C163" s="9" t="s">
        <v>642</v>
      </c>
      <c r="D163" s="9" t="s">
        <v>643</v>
      </c>
      <c r="E163" s="9" t="s">
        <v>92</v>
      </c>
      <c r="F163" s="9" t="s">
        <v>116</v>
      </c>
      <c r="G163" s="9" t="s">
        <v>117</v>
      </c>
      <c r="H163" s="9" t="s">
        <v>118</v>
      </c>
      <c r="I163" s="9" t="s">
        <v>119</v>
      </c>
      <c r="J163" s="9" t="s">
        <v>79</v>
      </c>
      <c r="K163" s="9" t="s">
        <v>97</v>
      </c>
      <c r="L163" s="9" t="s">
        <v>65</v>
      </c>
      <c r="M163" s="9" t="s">
        <v>66</v>
      </c>
      <c r="N163" s="9" t="s">
        <v>651</v>
      </c>
      <c r="O163" s="4" t="s">
        <v>121</v>
      </c>
      <c r="P163" s="4" t="s">
        <v>122</v>
      </c>
      <c r="Q163" s="9" t="s">
        <v>70</v>
      </c>
      <c r="R163" s="9" t="s">
        <v>71</v>
      </c>
      <c r="S163" s="9" t="s">
        <v>72</v>
      </c>
      <c r="T163" s="9" t="s">
        <v>603</v>
      </c>
      <c r="U163" s="9" t="s">
        <v>183</v>
      </c>
    </row>
    <row r="164" spans="1:21" s="5" customFormat="1" ht="45" customHeight="1" x14ac:dyDescent="0.25">
      <c r="A164" s="9"/>
      <c r="B164" s="9" t="s">
        <v>525</v>
      </c>
      <c r="C164" s="9" t="s">
        <v>642</v>
      </c>
      <c r="D164" s="9" t="s">
        <v>643</v>
      </c>
      <c r="E164" s="9" t="s">
        <v>92</v>
      </c>
      <c r="F164" s="9" t="s">
        <v>109</v>
      </c>
      <c r="G164" s="9" t="s">
        <v>110</v>
      </c>
      <c r="H164" s="9" t="s">
        <v>111</v>
      </c>
      <c r="I164" s="9" t="s">
        <v>112</v>
      </c>
      <c r="J164" s="9" t="s">
        <v>63</v>
      </c>
      <c r="K164" s="9" t="s">
        <v>97</v>
      </c>
      <c r="L164" s="9" t="s">
        <v>65</v>
      </c>
      <c r="M164" s="9" t="s">
        <v>66</v>
      </c>
      <c r="N164" s="9" t="s">
        <v>652</v>
      </c>
      <c r="O164" s="4" t="s">
        <v>114</v>
      </c>
      <c r="P164" s="4" t="s">
        <v>115</v>
      </c>
      <c r="Q164" s="9" t="s">
        <v>70</v>
      </c>
      <c r="R164" s="9" t="s">
        <v>71</v>
      </c>
      <c r="S164" s="9" t="s">
        <v>72</v>
      </c>
      <c r="T164" s="9" t="s">
        <v>603</v>
      </c>
      <c r="U164" s="9" t="s">
        <v>183</v>
      </c>
    </row>
    <row r="165" spans="1:21" s="5" customFormat="1" ht="45" customHeight="1" x14ac:dyDescent="0.25">
      <c r="A165" s="9"/>
      <c r="B165" s="9" t="s">
        <v>525</v>
      </c>
      <c r="C165" s="9" t="s">
        <v>642</v>
      </c>
      <c r="D165" s="9" t="s">
        <v>643</v>
      </c>
      <c r="E165" s="9" t="s">
        <v>58</v>
      </c>
      <c r="F165" s="9" t="s">
        <v>59</v>
      </c>
      <c r="G165" s="9" t="s">
        <v>60</v>
      </c>
      <c r="H165" s="9" t="s">
        <v>61</v>
      </c>
      <c r="I165" s="9" t="s">
        <v>62</v>
      </c>
      <c r="J165" s="9" t="s">
        <v>63</v>
      </c>
      <c r="K165" s="9" t="s">
        <v>64</v>
      </c>
      <c r="L165" s="9" t="s">
        <v>65</v>
      </c>
      <c r="M165" s="9" t="s">
        <v>66</v>
      </c>
      <c r="N165" s="9" t="s">
        <v>653</v>
      </c>
      <c r="O165" s="4" t="s">
        <v>68</v>
      </c>
      <c r="P165" s="4" t="s">
        <v>69</v>
      </c>
      <c r="Q165" s="9" t="s">
        <v>70</v>
      </c>
      <c r="R165" s="9" t="s">
        <v>71</v>
      </c>
      <c r="S165" s="9" t="s">
        <v>72</v>
      </c>
      <c r="T165" s="9" t="s">
        <v>603</v>
      </c>
      <c r="U165" s="9" t="s">
        <v>183</v>
      </c>
    </row>
    <row r="166" spans="1:21" s="5" customFormat="1" ht="45" customHeight="1" x14ac:dyDescent="0.25">
      <c r="A166" s="9"/>
      <c r="B166" s="9" t="s">
        <v>525</v>
      </c>
      <c r="C166" s="9" t="s">
        <v>642</v>
      </c>
      <c r="D166" s="9" t="s">
        <v>643</v>
      </c>
      <c r="E166" s="9" t="s">
        <v>317</v>
      </c>
      <c r="F166" s="9" t="s">
        <v>528</v>
      </c>
      <c r="G166" s="9" t="s">
        <v>340</v>
      </c>
      <c r="H166" s="9" t="s">
        <v>264</v>
      </c>
      <c r="I166" s="9" t="s">
        <v>341</v>
      </c>
      <c r="J166" s="9" t="s">
        <v>79</v>
      </c>
      <c r="K166" s="9" t="s">
        <v>374</v>
      </c>
      <c r="L166" s="9" t="s">
        <v>65</v>
      </c>
      <c r="M166" s="9" t="s">
        <v>66</v>
      </c>
      <c r="N166" s="9" t="s">
        <v>654</v>
      </c>
      <c r="O166" s="4" t="s">
        <v>344</v>
      </c>
      <c r="P166" s="4" t="s">
        <v>530</v>
      </c>
      <c r="Q166" s="9" t="s">
        <v>70</v>
      </c>
      <c r="R166" s="9" t="s">
        <v>71</v>
      </c>
      <c r="S166" s="9" t="s">
        <v>72</v>
      </c>
      <c r="T166" s="9" t="s">
        <v>603</v>
      </c>
      <c r="U166" s="9" t="s">
        <v>183</v>
      </c>
    </row>
    <row r="167" spans="1:21" s="5" customFormat="1" ht="45" customHeight="1" x14ac:dyDescent="0.25">
      <c r="A167" s="9"/>
      <c r="B167" s="9" t="s">
        <v>525</v>
      </c>
      <c r="C167" s="9" t="s">
        <v>642</v>
      </c>
      <c r="D167" s="9" t="s">
        <v>643</v>
      </c>
      <c r="E167" s="9" t="s">
        <v>317</v>
      </c>
      <c r="F167" s="9" t="s">
        <v>532</v>
      </c>
      <c r="G167" s="9" t="s">
        <v>325</v>
      </c>
      <c r="H167" s="9" t="s">
        <v>326</v>
      </c>
      <c r="I167" s="9" t="s">
        <v>282</v>
      </c>
      <c r="J167" s="9" t="s">
        <v>79</v>
      </c>
      <c r="K167" s="9" t="s">
        <v>372</v>
      </c>
      <c r="L167" s="9" t="s">
        <v>65</v>
      </c>
      <c r="M167" s="9" t="s">
        <v>66</v>
      </c>
      <c r="N167" s="9" t="s">
        <v>655</v>
      </c>
      <c r="O167" s="4" t="s">
        <v>329</v>
      </c>
      <c r="P167" s="4" t="s">
        <v>330</v>
      </c>
      <c r="Q167" s="9" t="s">
        <v>70</v>
      </c>
      <c r="R167" s="9" t="s">
        <v>71</v>
      </c>
      <c r="S167" s="9" t="s">
        <v>72</v>
      </c>
      <c r="T167" s="9" t="s">
        <v>603</v>
      </c>
      <c r="U167" s="9" t="s">
        <v>183</v>
      </c>
    </row>
    <row r="168" spans="1:21" s="5" customFormat="1" ht="45" customHeight="1" x14ac:dyDescent="0.25">
      <c r="A168" s="9"/>
      <c r="B168" s="9" t="s">
        <v>525</v>
      </c>
      <c r="C168" s="9" t="s">
        <v>642</v>
      </c>
      <c r="D168" s="9" t="s">
        <v>643</v>
      </c>
      <c r="E168" s="9" t="s">
        <v>317</v>
      </c>
      <c r="F168" s="9" t="s">
        <v>534</v>
      </c>
      <c r="G168" s="9" t="s">
        <v>332</v>
      </c>
      <c r="H168" s="9" t="s">
        <v>282</v>
      </c>
      <c r="I168" s="9" t="s">
        <v>333</v>
      </c>
      <c r="J168" s="9" t="s">
        <v>79</v>
      </c>
      <c r="K168" s="9" t="s">
        <v>370</v>
      </c>
      <c r="L168" s="9" t="s">
        <v>65</v>
      </c>
      <c r="M168" s="9" t="s">
        <v>66</v>
      </c>
      <c r="N168" s="9" t="s">
        <v>656</v>
      </c>
      <c r="O168" s="4" t="s">
        <v>336</v>
      </c>
      <c r="P168" s="4" t="s">
        <v>337</v>
      </c>
      <c r="Q168" s="9" t="s">
        <v>70</v>
      </c>
      <c r="R168" s="9" t="s">
        <v>71</v>
      </c>
      <c r="S168" s="9" t="s">
        <v>72</v>
      </c>
      <c r="T168" s="9" t="s">
        <v>603</v>
      </c>
      <c r="U168" s="9" t="s">
        <v>536</v>
      </c>
    </row>
    <row r="169" spans="1:21" s="5" customFormat="1" ht="45" customHeight="1" x14ac:dyDescent="0.25">
      <c r="A169" s="9"/>
      <c r="B169" s="9" t="s">
        <v>525</v>
      </c>
      <c r="C169" s="9" t="s">
        <v>642</v>
      </c>
      <c r="D169" s="9" t="s">
        <v>643</v>
      </c>
      <c r="E169" s="9" t="s">
        <v>92</v>
      </c>
      <c r="F169" s="9" t="s">
        <v>101</v>
      </c>
      <c r="G169" s="9" t="s">
        <v>102</v>
      </c>
      <c r="H169" s="9" t="s">
        <v>87</v>
      </c>
      <c r="I169" s="9" t="s">
        <v>103</v>
      </c>
      <c r="J169" s="9" t="s">
        <v>63</v>
      </c>
      <c r="K169" s="9" t="s">
        <v>97</v>
      </c>
      <c r="L169" s="9" t="s">
        <v>65</v>
      </c>
      <c r="M169" s="9" t="s">
        <v>66</v>
      </c>
      <c r="N169" s="9" t="s">
        <v>657</v>
      </c>
      <c r="O169" s="4" t="s">
        <v>106</v>
      </c>
      <c r="P169" s="4" t="s">
        <v>107</v>
      </c>
      <c r="Q169" s="9" t="s">
        <v>70</v>
      </c>
      <c r="R169" s="9" t="s">
        <v>71</v>
      </c>
      <c r="S169" s="9" t="s">
        <v>72</v>
      </c>
      <c r="T169" s="9" t="s">
        <v>603</v>
      </c>
      <c r="U169" s="9" t="s">
        <v>183</v>
      </c>
    </row>
    <row r="170" spans="1:21" s="5" customFormat="1" ht="45" customHeight="1" x14ac:dyDescent="0.25">
      <c r="A170" s="9"/>
      <c r="B170" s="9" t="s">
        <v>525</v>
      </c>
      <c r="C170" s="9" t="s">
        <v>642</v>
      </c>
      <c r="D170" s="9" t="s">
        <v>643</v>
      </c>
      <c r="E170" s="9" t="s">
        <v>92</v>
      </c>
      <c r="F170" s="9" t="s">
        <v>93</v>
      </c>
      <c r="G170" s="9" t="s">
        <v>94</v>
      </c>
      <c r="H170" s="9" t="s">
        <v>95</v>
      </c>
      <c r="I170" s="9" t="s">
        <v>96</v>
      </c>
      <c r="J170" s="9" t="s">
        <v>63</v>
      </c>
      <c r="K170" s="9" t="s">
        <v>97</v>
      </c>
      <c r="L170" s="9" t="s">
        <v>65</v>
      </c>
      <c r="M170" s="9" t="s">
        <v>66</v>
      </c>
      <c r="N170" s="9" t="s">
        <v>658</v>
      </c>
      <c r="O170" s="4" t="s">
        <v>99</v>
      </c>
      <c r="P170" s="4" t="s">
        <v>100</v>
      </c>
      <c r="Q170" s="9" t="s">
        <v>70</v>
      </c>
      <c r="R170" s="9" t="s">
        <v>71</v>
      </c>
      <c r="S170" s="9" t="s">
        <v>72</v>
      </c>
      <c r="T170" s="9" t="s">
        <v>603</v>
      </c>
      <c r="U170" s="9" t="s">
        <v>183</v>
      </c>
    </row>
    <row r="171" spans="1:21" s="5" customFormat="1" ht="45" customHeight="1" x14ac:dyDescent="0.25">
      <c r="A171" s="9"/>
      <c r="B171" s="9" t="s">
        <v>525</v>
      </c>
      <c r="C171" s="9" t="s">
        <v>642</v>
      </c>
      <c r="D171" s="9" t="s">
        <v>643</v>
      </c>
      <c r="E171" s="9" t="s">
        <v>58</v>
      </c>
      <c r="F171" s="9" t="s">
        <v>659</v>
      </c>
      <c r="G171" s="9" t="s">
        <v>660</v>
      </c>
      <c r="H171" s="9" t="s">
        <v>661</v>
      </c>
      <c r="I171" s="9" t="s">
        <v>96</v>
      </c>
      <c r="J171" s="9" t="s">
        <v>63</v>
      </c>
      <c r="K171" s="9" t="s">
        <v>64</v>
      </c>
      <c r="L171" s="9" t="s">
        <v>65</v>
      </c>
      <c r="M171" s="9" t="s">
        <v>66</v>
      </c>
      <c r="N171" s="9" t="s">
        <v>662</v>
      </c>
      <c r="O171" s="4" t="s">
        <v>663</v>
      </c>
      <c r="P171" s="4" t="s">
        <v>664</v>
      </c>
      <c r="Q171" s="9" t="s">
        <v>70</v>
      </c>
      <c r="R171" s="9" t="s">
        <v>71</v>
      </c>
      <c r="S171" s="9" t="s">
        <v>72</v>
      </c>
      <c r="T171" s="9" t="s">
        <v>603</v>
      </c>
      <c r="U171" s="9" t="s">
        <v>665</v>
      </c>
    </row>
    <row r="172" spans="1:21" s="5" customFormat="1" ht="45" customHeight="1" x14ac:dyDescent="0.25">
      <c r="A172" s="9"/>
      <c r="B172" s="9" t="s">
        <v>525</v>
      </c>
      <c r="C172" s="9" t="s">
        <v>642</v>
      </c>
      <c r="D172" s="9" t="s">
        <v>643</v>
      </c>
      <c r="E172" s="9" t="s">
        <v>75</v>
      </c>
      <c r="F172" s="9" t="s">
        <v>76</v>
      </c>
      <c r="G172" s="9" t="s">
        <v>77</v>
      </c>
      <c r="H172" s="9" t="s">
        <v>78</v>
      </c>
      <c r="I172" s="9" t="s">
        <v>71</v>
      </c>
      <c r="J172" s="9" t="s">
        <v>79</v>
      </c>
      <c r="K172" s="9" t="s">
        <v>64</v>
      </c>
      <c r="L172" s="9" t="s">
        <v>65</v>
      </c>
      <c r="M172" s="9" t="s">
        <v>66</v>
      </c>
      <c r="N172" s="9" t="s">
        <v>666</v>
      </c>
      <c r="O172" s="4" t="s">
        <v>81</v>
      </c>
      <c r="P172" s="4" t="s">
        <v>82</v>
      </c>
      <c r="Q172" s="9" t="s">
        <v>70</v>
      </c>
      <c r="R172" s="9" t="s">
        <v>71</v>
      </c>
      <c r="S172" s="9" t="s">
        <v>72</v>
      </c>
      <c r="T172" s="9" t="s">
        <v>603</v>
      </c>
      <c r="U172" s="9" t="s">
        <v>183</v>
      </c>
    </row>
    <row r="173" spans="1:21" s="5" customFormat="1" ht="45" customHeight="1" x14ac:dyDescent="0.25">
      <c r="A173" s="9"/>
      <c r="B173" s="9" t="s">
        <v>525</v>
      </c>
      <c r="C173" s="9" t="s">
        <v>642</v>
      </c>
      <c r="D173" s="9" t="s">
        <v>643</v>
      </c>
      <c r="E173" s="9" t="s">
        <v>317</v>
      </c>
      <c r="F173" s="9" t="s">
        <v>537</v>
      </c>
      <c r="G173" s="9" t="s">
        <v>319</v>
      </c>
      <c r="H173" s="9" t="s">
        <v>179</v>
      </c>
      <c r="I173" s="9" t="s">
        <v>234</v>
      </c>
      <c r="J173" s="9" t="s">
        <v>79</v>
      </c>
      <c r="K173" s="9" t="s">
        <v>368</v>
      </c>
      <c r="L173" s="9" t="s">
        <v>65</v>
      </c>
      <c r="M173" s="9" t="s">
        <v>66</v>
      </c>
      <c r="N173" s="9" t="s">
        <v>667</v>
      </c>
      <c r="O173" s="4" t="s">
        <v>322</v>
      </c>
      <c r="P173" s="4" t="s">
        <v>323</v>
      </c>
      <c r="Q173" s="9" t="s">
        <v>70</v>
      </c>
      <c r="R173" s="9" t="s">
        <v>71</v>
      </c>
      <c r="S173" s="9" t="s">
        <v>72</v>
      </c>
      <c r="T173" s="9" t="s">
        <v>603</v>
      </c>
      <c r="U173" s="9" t="s">
        <v>183</v>
      </c>
    </row>
    <row r="174" spans="1:21" s="5" customFormat="1" ht="45" customHeight="1" x14ac:dyDescent="0.25">
      <c r="A174" s="9"/>
      <c r="B174" s="9" t="s">
        <v>525</v>
      </c>
      <c r="C174" s="9" t="s">
        <v>642</v>
      </c>
      <c r="D174" s="9" t="s">
        <v>643</v>
      </c>
      <c r="E174" s="9" t="s">
        <v>287</v>
      </c>
      <c r="F174" s="9" t="s">
        <v>539</v>
      </c>
      <c r="G174" s="9" t="s">
        <v>289</v>
      </c>
      <c r="H174" s="9" t="s">
        <v>234</v>
      </c>
      <c r="I174" s="9" t="s">
        <v>290</v>
      </c>
      <c r="J174" s="9" t="s">
        <v>79</v>
      </c>
      <c r="K174" s="9" t="s">
        <v>366</v>
      </c>
      <c r="L174" s="9" t="s">
        <v>65</v>
      </c>
      <c r="M174" s="9" t="s">
        <v>66</v>
      </c>
      <c r="N174" s="9" t="s">
        <v>668</v>
      </c>
      <c r="O174" s="4" t="s">
        <v>293</v>
      </c>
      <c r="P174" s="4" t="s">
        <v>294</v>
      </c>
      <c r="Q174" s="9" t="s">
        <v>70</v>
      </c>
      <c r="R174" s="9" t="s">
        <v>71</v>
      </c>
      <c r="S174" s="9" t="s">
        <v>72</v>
      </c>
      <c r="T174" s="9" t="s">
        <v>603</v>
      </c>
      <c r="U174" s="9" t="s">
        <v>183</v>
      </c>
    </row>
    <row r="175" spans="1:21" s="5" customFormat="1" ht="45" customHeight="1" x14ac:dyDescent="0.25">
      <c r="A175" s="9"/>
      <c r="B175" s="9" t="s">
        <v>525</v>
      </c>
      <c r="C175" s="9" t="s">
        <v>642</v>
      </c>
      <c r="D175" s="9" t="s">
        <v>643</v>
      </c>
      <c r="E175" s="9" t="s">
        <v>287</v>
      </c>
      <c r="F175" s="9" t="s">
        <v>541</v>
      </c>
      <c r="G175" s="9" t="s">
        <v>296</v>
      </c>
      <c r="H175" s="9" t="s">
        <v>297</v>
      </c>
      <c r="I175" s="9" t="s">
        <v>298</v>
      </c>
      <c r="J175" s="9" t="s">
        <v>79</v>
      </c>
      <c r="K175" s="9" t="s">
        <v>364</v>
      </c>
      <c r="L175" s="9" t="s">
        <v>104</v>
      </c>
      <c r="M175" s="9" t="s">
        <v>66</v>
      </c>
      <c r="N175" s="9" t="s">
        <v>669</v>
      </c>
      <c r="O175" s="4" t="s">
        <v>301</v>
      </c>
      <c r="P175" s="4" t="s">
        <v>302</v>
      </c>
      <c r="Q175" s="9" t="s">
        <v>70</v>
      </c>
      <c r="R175" s="9" t="s">
        <v>71</v>
      </c>
      <c r="S175" s="9" t="s">
        <v>72</v>
      </c>
      <c r="T175" s="9" t="s">
        <v>603</v>
      </c>
      <c r="U175" s="9" t="s">
        <v>183</v>
      </c>
    </row>
    <row r="176" spans="1:21" s="5" customFormat="1" ht="45" customHeight="1" x14ac:dyDescent="0.25">
      <c r="A176" s="9"/>
      <c r="B176" s="9" t="s">
        <v>525</v>
      </c>
      <c r="C176" s="9" t="s">
        <v>642</v>
      </c>
      <c r="D176" s="9" t="s">
        <v>643</v>
      </c>
      <c r="E176" s="9" t="s">
        <v>287</v>
      </c>
      <c r="F176" s="9" t="s">
        <v>543</v>
      </c>
      <c r="G176" s="9" t="s">
        <v>311</v>
      </c>
      <c r="H176" s="9" t="s">
        <v>234</v>
      </c>
      <c r="I176" s="9" t="s">
        <v>312</v>
      </c>
      <c r="J176" s="9" t="s">
        <v>79</v>
      </c>
      <c r="K176" s="9" t="s">
        <v>362</v>
      </c>
      <c r="L176" s="9" t="s">
        <v>65</v>
      </c>
      <c r="M176" s="9" t="s">
        <v>66</v>
      </c>
      <c r="N176" s="9" t="s">
        <v>670</v>
      </c>
      <c r="O176" s="4" t="s">
        <v>315</v>
      </c>
      <c r="P176" s="4" t="s">
        <v>316</v>
      </c>
      <c r="Q176" s="9" t="s">
        <v>70</v>
      </c>
      <c r="R176" s="9" t="s">
        <v>71</v>
      </c>
      <c r="S176" s="9" t="s">
        <v>72</v>
      </c>
      <c r="T176" s="9" t="s">
        <v>603</v>
      </c>
      <c r="U176" s="9" t="s">
        <v>183</v>
      </c>
    </row>
    <row r="177" spans="1:21" s="5" customFormat="1" ht="45" customHeight="1" x14ac:dyDescent="0.25">
      <c r="A177" s="9"/>
      <c r="B177" s="9" t="s">
        <v>525</v>
      </c>
      <c r="C177" s="9" t="s">
        <v>642</v>
      </c>
      <c r="D177" s="9" t="s">
        <v>643</v>
      </c>
      <c r="E177" s="9" t="s">
        <v>230</v>
      </c>
      <c r="F177" s="9" t="s">
        <v>254</v>
      </c>
      <c r="G177" s="9" t="s">
        <v>255</v>
      </c>
      <c r="H177" s="9" t="s">
        <v>256</v>
      </c>
      <c r="I177" s="9" t="s">
        <v>257</v>
      </c>
      <c r="J177" s="9" t="s">
        <v>79</v>
      </c>
      <c r="K177" s="9" t="s">
        <v>258</v>
      </c>
      <c r="L177" s="9" t="s">
        <v>104</v>
      </c>
      <c r="M177" s="9" t="s">
        <v>66</v>
      </c>
      <c r="N177" s="9" t="s">
        <v>671</v>
      </c>
      <c r="O177" s="4" t="s">
        <v>260</v>
      </c>
      <c r="P177" s="4" t="s">
        <v>261</v>
      </c>
      <c r="Q177" s="9" t="s">
        <v>70</v>
      </c>
      <c r="R177" s="9" t="s">
        <v>71</v>
      </c>
      <c r="S177" s="9" t="s">
        <v>72</v>
      </c>
      <c r="T177" s="9" t="s">
        <v>603</v>
      </c>
      <c r="U177" s="9" t="s">
        <v>183</v>
      </c>
    </row>
    <row r="178" spans="1:21" s="5" customFormat="1" ht="45" customHeight="1" x14ac:dyDescent="0.25">
      <c r="A178" s="9"/>
      <c r="B178" s="9" t="s">
        <v>525</v>
      </c>
      <c r="C178" s="9" t="s">
        <v>642</v>
      </c>
      <c r="D178" s="9" t="s">
        <v>643</v>
      </c>
      <c r="E178" s="9" t="s">
        <v>220</v>
      </c>
      <c r="F178" s="9" t="s">
        <v>247</v>
      </c>
      <c r="G178" s="9" t="s">
        <v>248</v>
      </c>
      <c r="H178" s="9" t="s">
        <v>154</v>
      </c>
      <c r="I178" s="9" t="s">
        <v>249</v>
      </c>
      <c r="J178" s="9" t="s">
        <v>63</v>
      </c>
      <c r="K178" s="9" t="s">
        <v>250</v>
      </c>
      <c r="L178" s="9" t="s">
        <v>104</v>
      </c>
      <c r="M178" s="9" t="s">
        <v>66</v>
      </c>
      <c r="N178" s="9" t="s">
        <v>672</v>
      </c>
      <c r="O178" s="4" t="s">
        <v>252</v>
      </c>
      <c r="P178" s="4" t="s">
        <v>253</v>
      </c>
      <c r="Q178" s="9" t="s">
        <v>70</v>
      </c>
      <c r="R178" s="9" t="s">
        <v>71</v>
      </c>
      <c r="S178" s="9" t="s">
        <v>72</v>
      </c>
      <c r="T178" s="9" t="s">
        <v>603</v>
      </c>
      <c r="U178" s="9" t="s">
        <v>183</v>
      </c>
    </row>
    <row r="179" spans="1:21" s="5" customFormat="1" ht="45" customHeight="1" x14ac:dyDescent="0.25">
      <c r="A179" s="9"/>
      <c r="B179" s="9" t="s">
        <v>525</v>
      </c>
      <c r="C179" s="9" t="s">
        <v>642</v>
      </c>
      <c r="D179" s="9" t="s">
        <v>643</v>
      </c>
      <c r="E179" s="9" t="s">
        <v>220</v>
      </c>
      <c r="F179" s="9" t="s">
        <v>239</v>
      </c>
      <c r="G179" s="9" t="s">
        <v>240</v>
      </c>
      <c r="H179" s="9" t="s">
        <v>95</v>
      </c>
      <c r="I179" s="9" t="s">
        <v>241</v>
      </c>
      <c r="J179" s="9" t="s">
        <v>63</v>
      </c>
      <c r="K179" s="9" t="s">
        <v>242</v>
      </c>
      <c r="L179" s="9" t="s">
        <v>104</v>
      </c>
      <c r="M179" s="9" t="s">
        <v>66</v>
      </c>
      <c r="N179" s="9" t="s">
        <v>673</v>
      </c>
      <c r="O179" s="4" t="s">
        <v>244</v>
      </c>
      <c r="P179" s="4" t="s">
        <v>245</v>
      </c>
      <c r="Q179" s="9" t="s">
        <v>70</v>
      </c>
      <c r="R179" s="9" t="s">
        <v>71</v>
      </c>
      <c r="S179" s="9" t="s">
        <v>72</v>
      </c>
      <c r="T179" s="9" t="s">
        <v>603</v>
      </c>
      <c r="U179" s="9" t="s">
        <v>556</v>
      </c>
    </row>
    <row r="180" spans="1:21" s="5" customFormat="1" ht="45" customHeight="1" x14ac:dyDescent="0.25">
      <c r="A180" s="9"/>
      <c r="B180" s="9" t="s">
        <v>525</v>
      </c>
      <c r="C180" s="9" t="s">
        <v>642</v>
      </c>
      <c r="D180" s="9" t="s">
        <v>643</v>
      </c>
      <c r="E180" s="9" t="s">
        <v>230</v>
      </c>
      <c r="F180" s="9" t="s">
        <v>231</v>
      </c>
      <c r="G180" s="9" t="s">
        <v>232</v>
      </c>
      <c r="H180" s="9" t="s">
        <v>233</v>
      </c>
      <c r="I180" s="9" t="s">
        <v>234</v>
      </c>
      <c r="J180" s="9" t="s">
        <v>79</v>
      </c>
      <c r="K180" s="9" t="s">
        <v>235</v>
      </c>
      <c r="L180" s="9" t="s">
        <v>65</v>
      </c>
      <c r="M180" s="9" t="s">
        <v>66</v>
      </c>
      <c r="N180" s="9" t="s">
        <v>674</v>
      </c>
      <c r="O180" s="4" t="s">
        <v>237</v>
      </c>
      <c r="P180" s="4" t="s">
        <v>238</v>
      </c>
      <c r="Q180" s="9" t="s">
        <v>70</v>
      </c>
      <c r="R180" s="9" t="s">
        <v>71</v>
      </c>
      <c r="S180" s="9" t="s">
        <v>72</v>
      </c>
      <c r="T180" s="9" t="s">
        <v>603</v>
      </c>
      <c r="U180" s="9" t="s">
        <v>183</v>
      </c>
    </row>
    <row r="181" spans="1:21" s="5" customFormat="1" ht="45" customHeight="1" x14ac:dyDescent="0.25">
      <c r="A181" s="9"/>
      <c r="B181" s="9" t="s">
        <v>525</v>
      </c>
      <c r="C181" s="9" t="s">
        <v>642</v>
      </c>
      <c r="D181" s="9" t="s">
        <v>643</v>
      </c>
      <c r="E181" s="9" t="s">
        <v>287</v>
      </c>
      <c r="F181" s="9" t="s">
        <v>545</v>
      </c>
      <c r="G181" s="9" t="s">
        <v>77</v>
      </c>
      <c r="H181" s="9" t="s">
        <v>304</v>
      </c>
      <c r="I181" s="9" t="s">
        <v>95</v>
      </c>
      <c r="J181" s="9" t="s">
        <v>79</v>
      </c>
      <c r="K181" s="9" t="s">
        <v>360</v>
      </c>
      <c r="L181" s="9" t="s">
        <v>65</v>
      </c>
      <c r="M181" s="9" t="s">
        <v>66</v>
      </c>
      <c r="N181" s="9" t="s">
        <v>675</v>
      </c>
      <c r="O181" s="4" t="s">
        <v>307</v>
      </c>
      <c r="P181" s="4" t="s">
        <v>308</v>
      </c>
      <c r="Q181" s="9" t="s">
        <v>70</v>
      </c>
      <c r="R181" s="9" t="s">
        <v>71</v>
      </c>
      <c r="S181" s="9" t="s">
        <v>72</v>
      </c>
      <c r="T181" s="9" t="s">
        <v>603</v>
      </c>
      <c r="U181" s="9" t="s">
        <v>547</v>
      </c>
    </row>
    <row r="182" spans="1:21" s="5" customFormat="1" ht="45" customHeight="1" x14ac:dyDescent="0.25">
      <c r="A182" s="9"/>
      <c r="B182" s="9" t="s">
        <v>525</v>
      </c>
      <c r="C182" s="9" t="s">
        <v>642</v>
      </c>
      <c r="D182" s="9" t="s">
        <v>643</v>
      </c>
      <c r="E182" s="9" t="s">
        <v>230</v>
      </c>
      <c r="F182" s="9" t="s">
        <v>279</v>
      </c>
      <c r="G182" s="9" t="s">
        <v>280</v>
      </c>
      <c r="H182" s="9" t="s">
        <v>281</v>
      </c>
      <c r="I182" s="9" t="s">
        <v>282</v>
      </c>
      <c r="J182" s="9" t="s">
        <v>79</v>
      </c>
      <c r="K182" s="9" t="s">
        <v>283</v>
      </c>
      <c r="L182" s="9" t="s">
        <v>65</v>
      </c>
      <c r="M182" s="9" t="s">
        <v>66</v>
      </c>
      <c r="N182" s="9" t="s">
        <v>676</v>
      </c>
      <c r="O182" s="4" t="s">
        <v>285</v>
      </c>
      <c r="P182" s="4" t="s">
        <v>286</v>
      </c>
      <c r="Q182" s="9" t="s">
        <v>70</v>
      </c>
      <c r="R182" s="9" t="s">
        <v>71</v>
      </c>
      <c r="S182" s="9" t="s">
        <v>72</v>
      </c>
      <c r="T182" s="9" t="s">
        <v>603</v>
      </c>
      <c r="U182" s="9" t="s">
        <v>183</v>
      </c>
    </row>
    <row r="183" spans="1:21" s="5" customFormat="1" ht="45" customHeight="1" x14ac:dyDescent="0.25">
      <c r="A183" s="9"/>
      <c r="B183" s="9" t="s">
        <v>525</v>
      </c>
      <c r="C183" s="9" t="s">
        <v>642</v>
      </c>
      <c r="D183" s="9" t="s">
        <v>643</v>
      </c>
      <c r="E183" s="9" t="s">
        <v>220</v>
      </c>
      <c r="F183" s="9" t="s">
        <v>270</v>
      </c>
      <c r="G183" s="9" t="s">
        <v>271</v>
      </c>
      <c r="H183" s="9" t="s">
        <v>272</v>
      </c>
      <c r="I183" s="9" t="s">
        <v>273</v>
      </c>
      <c r="J183" s="9" t="s">
        <v>63</v>
      </c>
      <c r="K183" s="9" t="s">
        <v>274</v>
      </c>
      <c r="L183" s="9" t="s">
        <v>104</v>
      </c>
      <c r="M183" s="9" t="s">
        <v>66</v>
      </c>
      <c r="N183" s="9" t="s">
        <v>677</v>
      </c>
      <c r="O183" s="4" t="s">
        <v>276</v>
      </c>
      <c r="P183" s="4" t="s">
        <v>277</v>
      </c>
      <c r="Q183" s="9" t="s">
        <v>70</v>
      </c>
      <c r="R183" s="9" t="s">
        <v>71</v>
      </c>
      <c r="S183" s="9" t="s">
        <v>72</v>
      </c>
      <c r="T183" s="9" t="s">
        <v>603</v>
      </c>
      <c r="U183" s="9" t="s">
        <v>550</v>
      </c>
    </row>
    <row r="184" spans="1:21" s="5" customFormat="1" ht="45" customHeight="1" x14ac:dyDescent="0.25">
      <c r="A184" s="9"/>
      <c r="B184" s="9" t="s">
        <v>525</v>
      </c>
      <c r="C184" s="9" t="s">
        <v>642</v>
      </c>
      <c r="D184" s="9" t="s">
        <v>643</v>
      </c>
      <c r="E184" s="9" t="s">
        <v>230</v>
      </c>
      <c r="F184" s="9" t="s">
        <v>262</v>
      </c>
      <c r="G184" s="9" t="s">
        <v>263</v>
      </c>
      <c r="H184" s="9" t="s">
        <v>125</v>
      </c>
      <c r="I184" s="9" t="s">
        <v>264</v>
      </c>
      <c r="J184" s="9" t="s">
        <v>79</v>
      </c>
      <c r="K184" s="9" t="s">
        <v>265</v>
      </c>
      <c r="L184" s="9" t="s">
        <v>172</v>
      </c>
      <c r="M184" s="9" t="s">
        <v>66</v>
      </c>
      <c r="N184" s="9" t="s">
        <v>678</v>
      </c>
      <c r="O184" s="4" t="s">
        <v>267</v>
      </c>
      <c r="P184" s="4" t="s">
        <v>268</v>
      </c>
      <c r="Q184" s="9" t="s">
        <v>70</v>
      </c>
      <c r="R184" s="9" t="s">
        <v>71</v>
      </c>
      <c r="S184" s="9" t="s">
        <v>72</v>
      </c>
      <c r="T184" s="9" t="s">
        <v>603</v>
      </c>
      <c r="U184" s="9" t="s">
        <v>552</v>
      </c>
    </row>
    <row r="185" spans="1:21" s="5" customFormat="1" ht="45" customHeight="1" x14ac:dyDescent="0.25">
      <c r="A185" s="9"/>
      <c r="B185" s="9" t="s">
        <v>525</v>
      </c>
      <c r="C185" s="9" t="s">
        <v>642</v>
      </c>
      <c r="D185" s="9" t="s">
        <v>643</v>
      </c>
      <c r="E185" s="9" t="s">
        <v>230</v>
      </c>
      <c r="F185" s="9" t="s">
        <v>558</v>
      </c>
      <c r="G185" s="9" t="s">
        <v>559</v>
      </c>
      <c r="H185" s="9" t="s">
        <v>560</v>
      </c>
      <c r="I185" s="9" t="s">
        <v>561</v>
      </c>
      <c r="J185" s="9" t="s">
        <v>79</v>
      </c>
      <c r="K185" s="9" t="s">
        <v>225</v>
      </c>
      <c r="L185" s="9" t="s">
        <v>104</v>
      </c>
      <c r="M185" s="9" t="s">
        <v>66</v>
      </c>
      <c r="N185" s="9" t="s">
        <v>679</v>
      </c>
      <c r="O185" s="4" t="s">
        <v>563</v>
      </c>
      <c r="P185" s="4" t="s">
        <v>564</v>
      </c>
      <c r="Q185" s="9" t="s">
        <v>70</v>
      </c>
      <c r="R185" s="9" t="s">
        <v>71</v>
      </c>
      <c r="S185" s="9" t="s">
        <v>72</v>
      </c>
      <c r="T185" s="9" t="s">
        <v>603</v>
      </c>
      <c r="U185" s="9" t="s">
        <v>565</v>
      </c>
    </row>
    <row r="186" spans="1:21" s="5" customFormat="1" ht="45" customHeight="1" x14ac:dyDescent="0.25">
      <c r="A186" s="9"/>
      <c r="B186" s="9" t="s">
        <v>525</v>
      </c>
      <c r="C186" s="9" t="s">
        <v>642</v>
      </c>
      <c r="D186" s="9" t="s">
        <v>643</v>
      </c>
      <c r="E186" s="9" t="s">
        <v>212</v>
      </c>
      <c r="F186" s="9" t="s">
        <v>213</v>
      </c>
      <c r="G186" s="9" t="s">
        <v>214</v>
      </c>
      <c r="H186" s="9" t="s">
        <v>215</v>
      </c>
      <c r="I186" s="9" t="s">
        <v>216</v>
      </c>
      <c r="J186" s="9" t="s">
        <v>63</v>
      </c>
      <c r="K186" s="9" t="s">
        <v>64</v>
      </c>
      <c r="L186" s="9" t="s">
        <v>65</v>
      </c>
      <c r="M186" s="9" t="s">
        <v>66</v>
      </c>
      <c r="N186" s="9" t="s">
        <v>680</v>
      </c>
      <c r="O186" s="4" t="s">
        <v>218</v>
      </c>
      <c r="P186" s="4" t="s">
        <v>219</v>
      </c>
      <c r="Q186" s="9" t="s">
        <v>70</v>
      </c>
      <c r="R186" s="9" t="s">
        <v>71</v>
      </c>
      <c r="S186" s="9" t="s">
        <v>72</v>
      </c>
      <c r="T186" s="9" t="s">
        <v>603</v>
      </c>
      <c r="U186" s="9" t="s">
        <v>183</v>
      </c>
    </row>
    <row r="187" spans="1:21" s="5" customFormat="1" ht="45" customHeight="1" x14ac:dyDescent="0.25">
      <c r="A187" s="9"/>
      <c r="B187" s="9" t="s">
        <v>525</v>
      </c>
      <c r="C187" s="9" t="s">
        <v>642</v>
      </c>
      <c r="D187" s="9" t="s">
        <v>643</v>
      </c>
      <c r="E187" s="9" t="s">
        <v>204</v>
      </c>
      <c r="F187" s="9" t="s">
        <v>205</v>
      </c>
      <c r="G187" s="9" t="s">
        <v>206</v>
      </c>
      <c r="H187" s="9" t="s">
        <v>207</v>
      </c>
      <c r="I187" s="9" t="s">
        <v>119</v>
      </c>
      <c r="J187" s="9" t="s">
        <v>63</v>
      </c>
      <c r="K187" s="9" t="s">
        <v>208</v>
      </c>
      <c r="L187" s="9" t="s">
        <v>65</v>
      </c>
      <c r="M187" s="9" t="s">
        <v>66</v>
      </c>
      <c r="N187" s="9" t="s">
        <v>681</v>
      </c>
      <c r="O187" s="4" t="s">
        <v>210</v>
      </c>
      <c r="P187" s="4" t="s">
        <v>211</v>
      </c>
      <c r="Q187" s="9" t="s">
        <v>70</v>
      </c>
      <c r="R187" s="9" t="s">
        <v>71</v>
      </c>
      <c r="S187" s="9" t="s">
        <v>72</v>
      </c>
      <c r="T187" s="9" t="s">
        <v>603</v>
      </c>
      <c r="U187" s="9" t="s">
        <v>183</v>
      </c>
    </row>
    <row r="188" spans="1:21" s="5" customFormat="1" ht="45" customHeight="1" x14ac:dyDescent="0.25">
      <c r="A188" s="9"/>
      <c r="B188" s="9" t="s">
        <v>525</v>
      </c>
      <c r="C188" s="9" t="s">
        <v>642</v>
      </c>
      <c r="D188" s="9" t="s">
        <v>643</v>
      </c>
      <c r="E188" s="9" t="s">
        <v>196</v>
      </c>
      <c r="F188" s="9" t="s">
        <v>345</v>
      </c>
      <c r="G188" s="9" t="s">
        <v>346</v>
      </c>
      <c r="H188" s="9" t="s">
        <v>347</v>
      </c>
      <c r="I188" s="9" t="s">
        <v>348</v>
      </c>
      <c r="J188" s="9" t="s">
        <v>79</v>
      </c>
      <c r="K188" s="9" t="s">
        <v>349</v>
      </c>
      <c r="L188" s="9" t="s">
        <v>65</v>
      </c>
      <c r="M188" s="9" t="s">
        <v>66</v>
      </c>
      <c r="N188" s="9" t="s">
        <v>682</v>
      </c>
      <c r="O188" s="4" t="s">
        <v>351</v>
      </c>
      <c r="P188" s="4" t="s">
        <v>352</v>
      </c>
      <c r="Q188" s="9" t="s">
        <v>70</v>
      </c>
      <c r="R188" s="9" t="s">
        <v>71</v>
      </c>
      <c r="S188" s="9" t="s">
        <v>72</v>
      </c>
      <c r="T188" s="9" t="s">
        <v>603</v>
      </c>
      <c r="U188" s="9" t="s">
        <v>183</v>
      </c>
    </row>
    <row r="189" spans="1:21" s="5" customFormat="1" ht="45" customHeight="1" x14ac:dyDescent="0.25">
      <c r="A189" s="9"/>
      <c r="B189" s="9" t="s">
        <v>525</v>
      </c>
      <c r="C189" s="9" t="s">
        <v>642</v>
      </c>
      <c r="D189" s="9" t="s">
        <v>643</v>
      </c>
      <c r="E189" s="9" t="s">
        <v>196</v>
      </c>
      <c r="F189" s="9" t="s">
        <v>197</v>
      </c>
      <c r="G189" s="9" t="s">
        <v>198</v>
      </c>
      <c r="H189" s="9" t="s">
        <v>199</v>
      </c>
      <c r="I189" s="9" t="s">
        <v>125</v>
      </c>
      <c r="J189" s="9" t="s">
        <v>79</v>
      </c>
      <c r="K189" s="9" t="s">
        <v>200</v>
      </c>
      <c r="L189" s="9" t="s">
        <v>65</v>
      </c>
      <c r="M189" s="9" t="s">
        <v>66</v>
      </c>
      <c r="N189" s="9" t="s">
        <v>683</v>
      </c>
      <c r="O189" s="4" t="s">
        <v>202</v>
      </c>
      <c r="P189" s="4" t="s">
        <v>203</v>
      </c>
      <c r="Q189" s="9" t="s">
        <v>70</v>
      </c>
      <c r="R189" s="9" t="s">
        <v>71</v>
      </c>
      <c r="S189" s="9" t="s">
        <v>72</v>
      </c>
      <c r="T189" s="9" t="s">
        <v>603</v>
      </c>
      <c r="U189" s="9" t="s">
        <v>74</v>
      </c>
    </row>
    <row r="190" spans="1:21" s="5" customFormat="1" ht="45" customHeight="1" x14ac:dyDescent="0.25">
      <c r="A190" s="9"/>
      <c r="B190" s="9" t="s">
        <v>525</v>
      </c>
      <c r="C190" s="9" t="s">
        <v>642</v>
      </c>
      <c r="D190" s="9" t="s">
        <v>643</v>
      </c>
      <c r="E190" s="9" t="s">
        <v>83</v>
      </c>
      <c r="F190" s="9" t="s">
        <v>189</v>
      </c>
      <c r="G190" s="9" t="s">
        <v>190</v>
      </c>
      <c r="H190" s="9" t="s">
        <v>191</v>
      </c>
      <c r="I190" s="9" t="s">
        <v>95</v>
      </c>
      <c r="J190" s="9" t="s">
        <v>79</v>
      </c>
      <c r="K190" s="9" t="s">
        <v>192</v>
      </c>
      <c r="L190" s="9" t="s">
        <v>104</v>
      </c>
      <c r="M190" s="9" t="s">
        <v>66</v>
      </c>
      <c r="N190" s="9" t="s">
        <v>684</v>
      </c>
      <c r="O190" s="4" t="s">
        <v>194</v>
      </c>
      <c r="P190" s="4" t="s">
        <v>195</v>
      </c>
      <c r="Q190" s="9" t="s">
        <v>70</v>
      </c>
      <c r="R190" s="9" t="s">
        <v>71</v>
      </c>
      <c r="S190" s="9" t="s">
        <v>72</v>
      </c>
      <c r="T190" s="9" t="s">
        <v>603</v>
      </c>
      <c r="U190" s="9" t="s">
        <v>183</v>
      </c>
    </row>
    <row r="191" spans="1:21" s="5" customFormat="1" ht="45" customHeight="1" x14ac:dyDescent="0.25">
      <c r="A191" s="9"/>
      <c r="B191" s="9" t="s">
        <v>525</v>
      </c>
      <c r="C191" s="9" t="s">
        <v>642</v>
      </c>
      <c r="D191" s="9" t="s">
        <v>643</v>
      </c>
      <c r="E191" s="9" t="s">
        <v>184</v>
      </c>
      <c r="F191" s="9" t="s">
        <v>184</v>
      </c>
      <c r="G191" s="9" t="s">
        <v>185</v>
      </c>
      <c r="H191" s="9" t="s">
        <v>118</v>
      </c>
      <c r="I191" s="9" t="s">
        <v>119</v>
      </c>
      <c r="J191" s="9" t="s">
        <v>63</v>
      </c>
      <c r="K191" s="9" t="s">
        <v>155</v>
      </c>
      <c r="L191" s="9" t="s">
        <v>65</v>
      </c>
      <c r="M191" s="9" t="s">
        <v>66</v>
      </c>
      <c r="N191" s="9" t="s">
        <v>685</v>
      </c>
      <c r="O191" s="4" t="s">
        <v>187</v>
      </c>
      <c r="P191" s="4" t="s">
        <v>188</v>
      </c>
      <c r="Q191" s="9" t="s">
        <v>70</v>
      </c>
      <c r="R191" s="9" t="s">
        <v>71</v>
      </c>
      <c r="S191" s="9" t="s">
        <v>72</v>
      </c>
      <c r="T191" s="9" t="s">
        <v>603</v>
      </c>
      <c r="U191" s="9" t="s">
        <v>74</v>
      </c>
    </row>
    <row r="192" spans="1:21" s="5" customFormat="1" ht="45" customHeight="1" x14ac:dyDescent="0.25">
      <c r="A192" s="9"/>
      <c r="B192" s="9" t="s">
        <v>525</v>
      </c>
      <c r="C192" s="9" t="s">
        <v>642</v>
      </c>
      <c r="D192" s="9" t="s">
        <v>643</v>
      </c>
      <c r="E192" s="9" t="s">
        <v>572</v>
      </c>
      <c r="F192" s="9" t="s">
        <v>572</v>
      </c>
      <c r="G192" s="9" t="s">
        <v>573</v>
      </c>
      <c r="H192" s="9" t="s">
        <v>574</v>
      </c>
      <c r="I192" s="9" t="s">
        <v>575</v>
      </c>
      <c r="J192" s="9" t="s">
        <v>79</v>
      </c>
      <c r="K192" s="9" t="s">
        <v>134</v>
      </c>
      <c r="L192" s="9" t="s">
        <v>65</v>
      </c>
      <c r="M192" s="9" t="s">
        <v>66</v>
      </c>
      <c r="N192" s="9" t="s">
        <v>686</v>
      </c>
      <c r="O192" s="4" t="s">
        <v>577</v>
      </c>
      <c r="P192" s="4" t="s">
        <v>578</v>
      </c>
      <c r="Q192" s="9" t="s">
        <v>70</v>
      </c>
      <c r="R192" s="9" t="s">
        <v>71</v>
      </c>
      <c r="S192" s="9" t="s">
        <v>72</v>
      </c>
      <c r="T192" s="9" t="s">
        <v>603</v>
      </c>
      <c r="U192" s="9" t="s">
        <v>74</v>
      </c>
    </row>
    <row r="193" spans="1:21" s="5" customFormat="1" ht="45" customHeight="1" x14ac:dyDescent="0.25">
      <c r="A193" s="9"/>
      <c r="B193" s="9" t="s">
        <v>525</v>
      </c>
      <c r="C193" s="9" t="s">
        <v>687</v>
      </c>
      <c r="D193" s="9" t="s">
        <v>688</v>
      </c>
      <c r="E193" s="9" t="s">
        <v>287</v>
      </c>
      <c r="F193" s="9" t="s">
        <v>541</v>
      </c>
      <c r="G193" s="9" t="s">
        <v>296</v>
      </c>
      <c r="H193" s="9" t="s">
        <v>297</v>
      </c>
      <c r="I193" s="9" t="s">
        <v>298</v>
      </c>
      <c r="J193" s="9" t="s">
        <v>79</v>
      </c>
      <c r="K193" s="9" t="s">
        <v>364</v>
      </c>
      <c r="L193" s="9" t="s">
        <v>104</v>
      </c>
      <c r="M193" s="9" t="s">
        <v>66</v>
      </c>
      <c r="N193" s="9" t="s">
        <v>689</v>
      </c>
      <c r="O193" s="4" t="s">
        <v>301</v>
      </c>
      <c r="P193" s="4" t="s">
        <v>302</v>
      </c>
      <c r="Q193" s="9" t="s">
        <v>70</v>
      </c>
      <c r="R193" s="9" t="s">
        <v>71</v>
      </c>
      <c r="S193" s="9" t="s">
        <v>72</v>
      </c>
      <c r="T193" s="9" t="s">
        <v>688</v>
      </c>
      <c r="U193" s="9" t="s">
        <v>183</v>
      </c>
    </row>
    <row r="194" spans="1:21" s="5" customFormat="1" ht="45" customHeight="1" x14ac:dyDescent="0.25">
      <c r="A194" s="9"/>
      <c r="B194" s="9" t="s">
        <v>525</v>
      </c>
      <c r="C194" s="9" t="s">
        <v>687</v>
      </c>
      <c r="D194" s="9" t="s">
        <v>688</v>
      </c>
      <c r="E194" s="9" t="s">
        <v>287</v>
      </c>
      <c r="F194" s="9" t="s">
        <v>539</v>
      </c>
      <c r="G194" s="9" t="s">
        <v>289</v>
      </c>
      <c r="H194" s="9" t="s">
        <v>234</v>
      </c>
      <c r="I194" s="9" t="s">
        <v>290</v>
      </c>
      <c r="J194" s="9" t="s">
        <v>79</v>
      </c>
      <c r="K194" s="9" t="s">
        <v>366</v>
      </c>
      <c r="L194" s="9" t="s">
        <v>65</v>
      </c>
      <c r="M194" s="9" t="s">
        <v>66</v>
      </c>
      <c r="N194" s="9" t="s">
        <v>690</v>
      </c>
      <c r="O194" s="4" t="s">
        <v>293</v>
      </c>
      <c r="P194" s="4" t="s">
        <v>294</v>
      </c>
      <c r="Q194" s="9" t="s">
        <v>70</v>
      </c>
      <c r="R194" s="9" t="s">
        <v>71</v>
      </c>
      <c r="S194" s="9" t="s">
        <v>72</v>
      </c>
      <c r="T194" s="9" t="s">
        <v>688</v>
      </c>
      <c r="U194" s="9" t="s">
        <v>183</v>
      </c>
    </row>
    <row r="195" spans="1:21" s="5" customFormat="1" ht="45" customHeight="1" x14ac:dyDescent="0.25">
      <c r="A195" s="9"/>
      <c r="B195" s="9" t="s">
        <v>525</v>
      </c>
      <c r="C195" s="9" t="s">
        <v>687</v>
      </c>
      <c r="D195" s="9" t="s">
        <v>688</v>
      </c>
      <c r="E195" s="9" t="s">
        <v>317</v>
      </c>
      <c r="F195" s="9" t="s">
        <v>537</v>
      </c>
      <c r="G195" s="9" t="s">
        <v>319</v>
      </c>
      <c r="H195" s="9" t="s">
        <v>179</v>
      </c>
      <c r="I195" s="9" t="s">
        <v>234</v>
      </c>
      <c r="J195" s="9" t="s">
        <v>79</v>
      </c>
      <c r="K195" s="9" t="s">
        <v>368</v>
      </c>
      <c r="L195" s="9" t="s">
        <v>65</v>
      </c>
      <c r="M195" s="9" t="s">
        <v>66</v>
      </c>
      <c r="N195" s="9" t="s">
        <v>691</v>
      </c>
      <c r="O195" s="4" t="s">
        <v>322</v>
      </c>
      <c r="P195" s="4" t="s">
        <v>323</v>
      </c>
      <c r="Q195" s="9" t="s">
        <v>70</v>
      </c>
      <c r="R195" s="9" t="s">
        <v>71</v>
      </c>
      <c r="S195" s="9" t="s">
        <v>72</v>
      </c>
      <c r="T195" s="9" t="s">
        <v>688</v>
      </c>
      <c r="U195" s="9" t="s">
        <v>183</v>
      </c>
    </row>
    <row r="196" spans="1:21" s="5" customFormat="1" ht="45" customHeight="1" x14ac:dyDescent="0.25">
      <c r="A196" s="9"/>
      <c r="B196" s="9" t="s">
        <v>525</v>
      </c>
      <c r="C196" s="9" t="s">
        <v>687</v>
      </c>
      <c r="D196" s="9" t="s">
        <v>688</v>
      </c>
      <c r="E196" s="9" t="s">
        <v>317</v>
      </c>
      <c r="F196" s="9" t="s">
        <v>534</v>
      </c>
      <c r="G196" s="9" t="s">
        <v>332</v>
      </c>
      <c r="H196" s="9" t="s">
        <v>282</v>
      </c>
      <c r="I196" s="9" t="s">
        <v>333</v>
      </c>
      <c r="J196" s="9" t="s">
        <v>79</v>
      </c>
      <c r="K196" s="9" t="s">
        <v>370</v>
      </c>
      <c r="L196" s="9" t="s">
        <v>65</v>
      </c>
      <c r="M196" s="9" t="s">
        <v>66</v>
      </c>
      <c r="N196" s="9" t="s">
        <v>692</v>
      </c>
      <c r="O196" s="4" t="s">
        <v>336</v>
      </c>
      <c r="P196" s="4" t="s">
        <v>337</v>
      </c>
      <c r="Q196" s="9" t="s">
        <v>70</v>
      </c>
      <c r="R196" s="9" t="s">
        <v>71</v>
      </c>
      <c r="S196" s="9" t="s">
        <v>72</v>
      </c>
      <c r="T196" s="9" t="s">
        <v>688</v>
      </c>
      <c r="U196" s="9" t="s">
        <v>536</v>
      </c>
    </row>
    <row r="197" spans="1:21" s="5" customFormat="1" ht="45" customHeight="1" x14ac:dyDescent="0.25">
      <c r="A197" s="9"/>
      <c r="B197" s="9" t="s">
        <v>525</v>
      </c>
      <c r="C197" s="9" t="s">
        <v>687</v>
      </c>
      <c r="D197" s="9" t="s">
        <v>688</v>
      </c>
      <c r="E197" s="9" t="s">
        <v>317</v>
      </c>
      <c r="F197" s="9" t="s">
        <v>532</v>
      </c>
      <c r="G197" s="9" t="s">
        <v>325</v>
      </c>
      <c r="H197" s="9" t="s">
        <v>326</v>
      </c>
      <c r="I197" s="9" t="s">
        <v>282</v>
      </c>
      <c r="J197" s="9" t="s">
        <v>79</v>
      </c>
      <c r="K197" s="9" t="s">
        <v>372</v>
      </c>
      <c r="L197" s="9" t="s">
        <v>65</v>
      </c>
      <c r="M197" s="9" t="s">
        <v>66</v>
      </c>
      <c r="N197" s="9" t="s">
        <v>693</v>
      </c>
      <c r="O197" s="4" t="s">
        <v>329</v>
      </c>
      <c r="P197" s="4" t="s">
        <v>330</v>
      </c>
      <c r="Q197" s="9" t="s">
        <v>70</v>
      </c>
      <c r="R197" s="9" t="s">
        <v>71</v>
      </c>
      <c r="S197" s="9" t="s">
        <v>72</v>
      </c>
      <c r="T197" s="9" t="s">
        <v>688</v>
      </c>
      <c r="U197" s="9" t="s">
        <v>183</v>
      </c>
    </row>
    <row r="198" spans="1:21" s="5" customFormat="1" ht="45" customHeight="1" x14ac:dyDescent="0.25">
      <c r="A198" s="9"/>
      <c r="B198" s="9" t="s">
        <v>525</v>
      </c>
      <c r="C198" s="9" t="s">
        <v>687</v>
      </c>
      <c r="D198" s="9" t="s">
        <v>688</v>
      </c>
      <c r="E198" s="9" t="s">
        <v>317</v>
      </c>
      <c r="F198" s="9" t="s">
        <v>528</v>
      </c>
      <c r="G198" s="9" t="s">
        <v>340</v>
      </c>
      <c r="H198" s="9" t="s">
        <v>264</v>
      </c>
      <c r="I198" s="9" t="s">
        <v>341</v>
      </c>
      <c r="J198" s="9" t="s">
        <v>79</v>
      </c>
      <c r="K198" s="9" t="s">
        <v>374</v>
      </c>
      <c r="L198" s="9" t="s">
        <v>65</v>
      </c>
      <c r="M198" s="9" t="s">
        <v>66</v>
      </c>
      <c r="N198" s="9" t="s">
        <v>694</v>
      </c>
      <c r="O198" s="4" t="s">
        <v>344</v>
      </c>
      <c r="P198" s="4" t="s">
        <v>530</v>
      </c>
      <c r="Q198" s="9" t="s">
        <v>70</v>
      </c>
      <c r="R198" s="9" t="s">
        <v>71</v>
      </c>
      <c r="S198" s="9" t="s">
        <v>72</v>
      </c>
      <c r="T198" s="9" t="s">
        <v>688</v>
      </c>
      <c r="U198" s="9" t="s">
        <v>183</v>
      </c>
    </row>
    <row r="199" spans="1:21" s="5" customFormat="1" ht="45" customHeight="1" x14ac:dyDescent="0.25">
      <c r="A199" s="9"/>
      <c r="B199" s="9" t="s">
        <v>525</v>
      </c>
      <c r="C199" s="9" t="s">
        <v>687</v>
      </c>
      <c r="D199" s="9" t="s">
        <v>688</v>
      </c>
      <c r="E199" s="9" t="s">
        <v>58</v>
      </c>
      <c r="F199" s="9" t="s">
        <v>59</v>
      </c>
      <c r="G199" s="9" t="s">
        <v>60</v>
      </c>
      <c r="H199" s="9" t="s">
        <v>61</v>
      </c>
      <c r="I199" s="9" t="s">
        <v>62</v>
      </c>
      <c r="J199" s="9" t="s">
        <v>63</v>
      </c>
      <c r="K199" s="9" t="s">
        <v>64</v>
      </c>
      <c r="L199" s="9" t="s">
        <v>65</v>
      </c>
      <c r="M199" s="9" t="s">
        <v>66</v>
      </c>
      <c r="N199" s="9" t="s">
        <v>695</v>
      </c>
      <c r="O199" s="4" t="s">
        <v>68</v>
      </c>
      <c r="P199" s="4" t="s">
        <v>69</v>
      </c>
      <c r="Q199" s="9" t="s">
        <v>70</v>
      </c>
      <c r="R199" s="9" t="s">
        <v>71</v>
      </c>
      <c r="S199" s="9" t="s">
        <v>72</v>
      </c>
      <c r="T199" s="9" t="s">
        <v>688</v>
      </c>
      <c r="U199" s="9" t="s">
        <v>183</v>
      </c>
    </row>
    <row r="200" spans="1:21" s="5" customFormat="1" ht="45" customHeight="1" x14ac:dyDescent="0.25">
      <c r="A200" s="9"/>
      <c r="B200" s="9" t="s">
        <v>525</v>
      </c>
      <c r="C200" s="9" t="s">
        <v>687</v>
      </c>
      <c r="D200" s="9" t="s">
        <v>688</v>
      </c>
      <c r="E200" s="9" t="s">
        <v>75</v>
      </c>
      <c r="F200" s="9" t="s">
        <v>76</v>
      </c>
      <c r="G200" s="9" t="s">
        <v>77</v>
      </c>
      <c r="H200" s="9" t="s">
        <v>78</v>
      </c>
      <c r="I200" s="9" t="s">
        <v>71</v>
      </c>
      <c r="J200" s="9" t="s">
        <v>79</v>
      </c>
      <c r="K200" s="9" t="s">
        <v>64</v>
      </c>
      <c r="L200" s="9" t="s">
        <v>65</v>
      </c>
      <c r="M200" s="9" t="s">
        <v>66</v>
      </c>
      <c r="N200" s="9" t="s">
        <v>696</v>
      </c>
      <c r="O200" s="4" t="s">
        <v>81</v>
      </c>
      <c r="P200" s="4" t="s">
        <v>82</v>
      </c>
      <c r="Q200" s="9" t="s">
        <v>70</v>
      </c>
      <c r="R200" s="9" t="s">
        <v>71</v>
      </c>
      <c r="S200" s="9" t="s">
        <v>72</v>
      </c>
      <c r="T200" s="9" t="s">
        <v>688</v>
      </c>
      <c r="U200" s="9" t="s">
        <v>183</v>
      </c>
    </row>
    <row r="201" spans="1:21" s="5" customFormat="1" ht="45" customHeight="1" x14ac:dyDescent="0.25">
      <c r="A201" s="9"/>
      <c r="B201" s="9" t="s">
        <v>525</v>
      </c>
      <c r="C201" s="9" t="s">
        <v>687</v>
      </c>
      <c r="D201" s="9" t="s">
        <v>688</v>
      </c>
      <c r="E201" s="9" t="s">
        <v>58</v>
      </c>
      <c r="F201" s="9" t="s">
        <v>659</v>
      </c>
      <c r="G201" s="9" t="s">
        <v>660</v>
      </c>
      <c r="H201" s="9" t="s">
        <v>661</v>
      </c>
      <c r="I201" s="9" t="s">
        <v>96</v>
      </c>
      <c r="J201" s="9" t="s">
        <v>63</v>
      </c>
      <c r="K201" s="9" t="s">
        <v>64</v>
      </c>
      <c r="L201" s="9" t="s">
        <v>65</v>
      </c>
      <c r="M201" s="9" t="s">
        <v>66</v>
      </c>
      <c r="N201" s="9" t="s">
        <v>697</v>
      </c>
      <c r="O201" s="4" t="s">
        <v>663</v>
      </c>
      <c r="P201" s="4" t="s">
        <v>664</v>
      </c>
      <c r="Q201" s="9" t="s">
        <v>70</v>
      </c>
      <c r="R201" s="9" t="s">
        <v>71</v>
      </c>
      <c r="S201" s="9" t="s">
        <v>72</v>
      </c>
      <c r="T201" s="9" t="s">
        <v>688</v>
      </c>
      <c r="U201" s="9" t="s">
        <v>665</v>
      </c>
    </row>
    <row r="202" spans="1:21" s="5" customFormat="1" ht="45" customHeight="1" x14ac:dyDescent="0.25">
      <c r="A202" s="9"/>
      <c r="B202" s="9" t="s">
        <v>525</v>
      </c>
      <c r="C202" s="9" t="s">
        <v>687</v>
      </c>
      <c r="D202" s="9" t="s">
        <v>688</v>
      </c>
      <c r="E202" s="9" t="s">
        <v>92</v>
      </c>
      <c r="F202" s="9" t="s">
        <v>93</v>
      </c>
      <c r="G202" s="9" t="s">
        <v>94</v>
      </c>
      <c r="H202" s="9" t="s">
        <v>95</v>
      </c>
      <c r="I202" s="9" t="s">
        <v>96</v>
      </c>
      <c r="J202" s="9" t="s">
        <v>63</v>
      </c>
      <c r="K202" s="9" t="s">
        <v>97</v>
      </c>
      <c r="L202" s="9" t="s">
        <v>65</v>
      </c>
      <c r="M202" s="9" t="s">
        <v>66</v>
      </c>
      <c r="N202" s="9" t="s">
        <v>698</v>
      </c>
      <c r="O202" s="4" t="s">
        <v>99</v>
      </c>
      <c r="P202" s="4" t="s">
        <v>100</v>
      </c>
      <c r="Q202" s="9" t="s">
        <v>70</v>
      </c>
      <c r="R202" s="9" t="s">
        <v>71</v>
      </c>
      <c r="S202" s="9" t="s">
        <v>72</v>
      </c>
      <c r="T202" s="9" t="s">
        <v>688</v>
      </c>
      <c r="U202" s="9" t="s">
        <v>183</v>
      </c>
    </row>
    <row r="203" spans="1:21" s="5" customFormat="1" ht="45" customHeight="1" x14ac:dyDescent="0.25">
      <c r="A203" s="9"/>
      <c r="B203" s="9" t="s">
        <v>525</v>
      </c>
      <c r="C203" s="9" t="s">
        <v>687</v>
      </c>
      <c r="D203" s="9" t="s">
        <v>688</v>
      </c>
      <c r="E203" s="9" t="s">
        <v>92</v>
      </c>
      <c r="F203" s="9" t="s">
        <v>101</v>
      </c>
      <c r="G203" s="9" t="s">
        <v>102</v>
      </c>
      <c r="H203" s="9" t="s">
        <v>87</v>
      </c>
      <c r="I203" s="9" t="s">
        <v>103</v>
      </c>
      <c r="J203" s="9" t="s">
        <v>63</v>
      </c>
      <c r="K203" s="9" t="s">
        <v>97</v>
      </c>
      <c r="L203" s="9" t="s">
        <v>65</v>
      </c>
      <c r="M203" s="9" t="s">
        <v>66</v>
      </c>
      <c r="N203" s="9" t="s">
        <v>699</v>
      </c>
      <c r="O203" s="4" t="s">
        <v>106</v>
      </c>
      <c r="P203" s="4" t="s">
        <v>107</v>
      </c>
      <c r="Q203" s="9" t="s">
        <v>70</v>
      </c>
      <c r="R203" s="9" t="s">
        <v>71</v>
      </c>
      <c r="S203" s="9" t="s">
        <v>72</v>
      </c>
      <c r="T203" s="9" t="s">
        <v>688</v>
      </c>
      <c r="U203" s="9" t="s">
        <v>183</v>
      </c>
    </row>
    <row r="204" spans="1:21" s="5" customFormat="1" ht="45" customHeight="1" x14ac:dyDescent="0.25">
      <c r="A204" s="9"/>
      <c r="B204" s="9" t="s">
        <v>525</v>
      </c>
      <c r="C204" s="9" t="s">
        <v>687</v>
      </c>
      <c r="D204" s="9" t="s">
        <v>688</v>
      </c>
      <c r="E204" s="9" t="s">
        <v>92</v>
      </c>
      <c r="F204" s="9" t="s">
        <v>109</v>
      </c>
      <c r="G204" s="9" t="s">
        <v>110</v>
      </c>
      <c r="H204" s="9" t="s">
        <v>111</v>
      </c>
      <c r="I204" s="9" t="s">
        <v>112</v>
      </c>
      <c r="J204" s="9" t="s">
        <v>63</v>
      </c>
      <c r="K204" s="9" t="s">
        <v>97</v>
      </c>
      <c r="L204" s="9" t="s">
        <v>65</v>
      </c>
      <c r="M204" s="9" t="s">
        <v>66</v>
      </c>
      <c r="N204" s="9" t="s">
        <v>700</v>
      </c>
      <c r="O204" s="4" t="s">
        <v>114</v>
      </c>
      <c r="P204" s="4" t="s">
        <v>115</v>
      </c>
      <c r="Q204" s="9" t="s">
        <v>70</v>
      </c>
      <c r="R204" s="9" t="s">
        <v>71</v>
      </c>
      <c r="S204" s="9" t="s">
        <v>72</v>
      </c>
      <c r="T204" s="9" t="s">
        <v>688</v>
      </c>
      <c r="U204" s="9" t="s">
        <v>183</v>
      </c>
    </row>
    <row r="205" spans="1:21" s="5" customFormat="1" ht="45" customHeight="1" x14ac:dyDescent="0.25">
      <c r="A205" s="9"/>
      <c r="B205" s="9" t="s">
        <v>525</v>
      </c>
      <c r="C205" s="9" t="s">
        <v>687</v>
      </c>
      <c r="D205" s="9" t="s">
        <v>688</v>
      </c>
      <c r="E205" s="9" t="s">
        <v>92</v>
      </c>
      <c r="F205" s="9" t="s">
        <v>116</v>
      </c>
      <c r="G205" s="9" t="s">
        <v>117</v>
      </c>
      <c r="H205" s="9" t="s">
        <v>118</v>
      </c>
      <c r="I205" s="9" t="s">
        <v>119</v>
      </c>
      <c r="J205" s="9" t="s">
        <v>79</v>
      </c>
      <c r="K205" s="9" t="s">
        <v>97</v>
      </c>
      <c r="L205" s="9" t="s">
        <v>65</v>
      </c>
      <c r="M205" s="9" t="s">
        <v>66</v>
      </c>
      <c r="N205" s="9" t="s">
        <v>701</v>
      </c>
      <c r="O205" s="4" t="s">
        <v>121</v>
      </c>
      <c r="P205" s="4" t="s">
        <v>122</v>
      </c>
      <c r="Q205" s="9" t="s">
        <v>70</v>
      </c>
      <c r="R205" s="9" t="s">
        <v>71</v>
      </c>
      <c r="S205" s="9" t="s">
        <v>72</v>
      </c>
      <c r="T205" s="9" t="s">
        <v>688</v>
      </c>
      <c r="U205" s="9" t="s">
        <v>183</v>
      </c>
    </row>
    <row r="206" spans="1:21" s="5" customFormat="1" ht="45" customHeight="1" x14ac:dyDescent="0.25">
      <c r="A206" s="9"/>
      <c r="B206" s="9" t="s">
        <v>525</v>
      </c>
      <c r="C206" s="9" t="s">
        <v>687</v>
      </c>
      <c r="D206" s="9" t="s">
        <v>688</v>
      </c>
      <c r="E206" s="9" t="s">
        <v>92</v>
      </c>
      <c r="F206" s="9" t="s">
        <v>123</v>
      </c>
      <c r="G206" s="9" t="s">
        <v>124</v>
      </c>
      <c r="H206" s="9" t="s">
        <v>125</v>
      </c>
      <c r="I206" s="9" t="s">
        <v>125</v>
      </c>
      <c r="J206" s="9" t="s">
        <v>79</v>
      </c>
      <c r="K206" s="9" t="s">
        <v>97</v>
      </c>
      <c r="L206" s="9" t="s">
        <v>65</v>
      </c>
      <c r="M206" s="9" t="s">
        <v>66</v>
      </c>
      <c r="N206" s="9" t="s">
        <v>702</v>
      </c>
      <c r="O206" s="4" t="s">
        <v>127</v>
      </c>
      <c r="P206" s="4" t="s">
        <v>128</v>
      </c>
      <c r="Q206" s="9" t="s">
        <v>70</v>
      </c>
      <c r="R206" s="9" t="s">
        <v>71</v>
      </c>
      <c r="S206" s="9" t="s">
        <v>72</v>
      </c>
      <c r="T206" s="9" t="s">
        <v>688</v>
      </c>
      <c r="U206" s="9" t="s">
        <v>594</v>
      </c>
    </row>
    <row r="207" spans="1:21" s="5" customFormat="1" ht="45" customHeight="1" x14ac:dyDescent="0.25">
      <c r="A207" s="9"/>
      <c r="B207" s="9" t="s">
        <v>525</v>
      </c>
      <c r="C207" s="9" t="s">
        <v>687</v>
      </c>
      <c r="D207" s="9" t="s">
        <v>688</v>
      </c>
      <c r="E207" s="9" t="s">
        <v>130</v>
      </c>
      <c r="F207" s="9" t="s">
        <v>130</v>
      </c>
      <c r="G207" s="9" t="s">
        <v>177</v>
      </c>
      <c r="H207" s="9" t="s">
        <v>178</v>
      </c>
      <c r="I207" s="9" t="s">
        <v>179</v>
      </c>
      <c r="J207" s="9" t="s">
        <v>63</v>
      </c>
      <c r="K207" s="9" t="s">
        <v>134</v>
      </c>
      <c r="L207" s="9" t="s">
        <v>65</v>
      </c>
      <c r="M207" s="9" t="s">
        <v>66</v>
      </c>
      <c r="N207" s="9" t="s">
        <v>703</v>
      </c>
      <c r="O207" s="4" t="s">
        <v>181</v>
      </c>
      <c r="P207" s="4" t="s">
        <v>182</v>
      </c>
      <c r="Q207" s="9" t="s">
        <v>70</v>
      </c>
      <c r="R207" s="9" t="s">
        <v>71</v>
      </c>
      <c r="S207" s="9" t="s">
        <v>72</v>
      </c>
      <c r="T207" s="9" t="s">
        <v>688</v>
      </c>
      <c r="U207" s="9" t="s">
        <v>183</v>
      </c>
    </row>
    <row r="208" spans="1:21" s="5" customFormat="1" ht="45" customHeight="1" x14ac:dyDescent="0.25">
      <c r="A208" s="9"/>
      <c r="B208" s="9" t="s">
        <v>525</v>
      </c>
      <c r="C208" s="9" t="s">
        <v>687</v>
      </c>
      <c r="D208" s="9" t="s">
        <v>688</v>
      </c>
      <c r="E208" s="9" t="s">
        <v>585</v>
      </c>
      <c r="F208" s="9" t="s">
        <v>585</v>
      </c>
      <c r="G208" s="9" t="s">
        <v>586</v>
      </c>
      <c r="H208" s="9" t="s">
        <v>587</v>
      </c>
      <c r="I208" s="9" t="s">
        <v>588</v>
      </c>
      <c r="J208" s="9" t="s">
        <v>79</v>
      </c>
      <c r="K208" s="9" t="s">
        <v>134</v>
      </c>
      <c r="L208" s="9" t="s">
        <v>104</v>
      </c>
      <c r="M208" s="9" t="s">
        <v>66</v>
      </c>
      <c r="N208" s="9" t="s">
        <v>704</v>
      </c>
      <c r="O208" s="4" t="s">
        <v>590</v>
      </c>
      <c r="P208" s="4" t="s">
        <v>591</v>
      </c>
      <c r="Q208" s="9" t="s">
        <v>70</v>
      </c>
      <c r="R208" s="9" t="s">
        <v>71</v>
      </c>
      <c r="S208" s="9" t="s">
        <v>72</v>
      </c>
      <c r="T208" s="9" t="s">
        <v>688</v>
      </c>
      <c r="U208" s="9" t="s">
        <v>183</v>
      </c>
    </row>
    <row r="209" spans="1:21" s="5" customFormat="1" ht="45" customHeight="1" x14ac:dyDescent="0.25">
      <c r="A209" s="9"/>
      <c r="B209" s="9" t="s">
        <v>525</v>
      </c>
      <c r="C209" s="9" t="s">
        <v>687</v>
      </c>
      <c r="D209" s="9" t="s">
        <v>688</v>
      </c>
      <c r="E209" s="9" t="s">
        <v>145</v>
      </c>
      <c r="F209" s="9" t="s">
        <v>145</v>
      </c>
      <c r="G209" s="9" t="s">
        <v>131</v>
      </c>
      <c r="H209" s="9" t="s">
        <v>132</v>
      </c>
      <c r="I209" s="9" t="s">
        <v>133</v>
      </c>
      <c r="J209" s="9" t="s">
        <v>63</v>
      </c>
      <c r="K209" s="9" t="s">
        <v>134</v>
      </c>
      <c r="L209" s="9" t="s">
        <v>65</v>
      </c>
      <c r="M209" s="9" t="s">
        <v>66</v>
      </c>
      <c r="N209" s="9" t="s">
        <v>705</v>
      </c>
      <c r="O209" s="4" t="s">
        <v>584</v>
      </c>
      <c r="P209" s="4" t="s">
        <v>137</v>
      </c>
      <c r="Q209" s="9" t="s">
        <v>70</v>
      </c>
      <c r="R209" s="9" t="s">
        <v>71</v>
      </c>
      <c r="S209" s="9" t="s">
        <v>72</v>
      </c>
      <c r="T209" s="9" t="s">
        <v>688</v>
      </c>
      <c r="U209" s="9" t="s">
        <v>183</v>
      </c>
    </row>
    <row r="210" spans="1:21" s="5" customFormat="1" ht="45" customHeight="1" x14ac:dyDescent="0.25">
      <c r="A210" s="9"/>
      <c r="B210" s="9" t="s">
        <v>525</v>
      </c>
      <c r="C210" s="9" t="s">
        <v>687</v>
      </c>
      <c r="D210" s="9" t="s">
        <v>688</v>
      </c>
      <c r="E210" s="9" t="s">
        <v>83</v>
      </c>
      <c r="F210" s="9" t="s">
        <v>152</v>
      </c>
      <c r="G210" s="9" t="s">
        <v>153</v>
      </c>
      <c r="H210" s="9" t="s">
        <v>118</v>
      </c>
      <c r="I210" s="9" t="s">
        <v>154</v>
      </c>
      <c r="J210" s="9" t="s">
        <v>79</v>
      </c>
      <c r="K210" s="9" t="s">
        <v>155</v>
      </c>
      <c r="L210" s="9" t="s">
        <v>65</v>
      </c>
      <c r="M210" s="9" t="s">
        <v>66</v>
      </c>
      <c r="N210" s="9" t="s">
        <v>706</v>
      </c>
      <c r="O210" s="4" t="s">
        <v>157</v>
      </c>
      <c r="P210" s="4" t="s">
        <v>158</v>
      </c>
      <c r="Q210" s="9" t="s">
        <v>70</v>
      </c>
      <c r="R210" s="9" t="s">
        <v>71</v>
      </c>
      <c r="S210" s="9" t="s">
        <v>72</v>
      </c>
      <c r="T210" s="9" t="s">
        <v>688</v>
      </c>
      <c r="U210" s="9" t="s">
        <v>183</v>
      </c>
    </row>
    <row r="211" spans="1:21" s="5" customFormat="1" ht="45" customHeight="1" x14ac:dyDescent="0.25">
      <c r="A211" s="9"/>
      <c r="B211" s="9" t="s">
        <v>525</v>
      </c>
      <c r="C211" s="9" t="s">
        <v>687</v>
      </c>
      <c r="D211" s="9" t="s">
        <v>688</v>
      </c>
      <c r="E211" s="9" t="s">
        <v>159</v>
      </c>
      <c r="F211" s="9" t="s">
        <v>160</v>
      </c>
      <c r="G211" s="9" t="s">
        <v>161</v>
      </c>
      <c r="H211" s="9" t="s">
        <v>162</v>
      </c>
      <c r="I211" s="9" t="s">
        <v>163</v>
      </c>
      <c r="J211" s="9" t="s">
        <v>63</v>
      </c>
      <c r="K211" s="9" t="s">
        <v>155</v>
      </c>
      <c r="L211" s="9" t="s">
        <v>65</v>
      </c>
      <c r="M211" s="9" t="s">
        <v>66</v>
      </c>
      <c r="N211" s="9" t="s">
        <v>707</v>
      </c>
      <c r="O211" s="4" t="s">
        <v>165</v>
      </c>
      <c r="P211" s="4" t="s">
        <v>166</v>
      </c>
      <c r="Q211" s="9" t="s">
        <v>70</v>
      </c>
      <c r="R211" s="9" t="s">
        <v>71</v>
      </c>
      <c r="S211" s="9" t="s">
        <v>72</v>
      </c>
      <c r="T211" s="9" t="s">
        <v>688</v>
      </c>
      <c r="U211" s="9" t="s">
        <v>581</v>
      </c>
    </row>
    <row r="212" spans="1:21" s="5" customFormat="1" ht="45" customHeight="1" x14ac:dyDescent="0.25">
      <c r="A212" s="9"/>
      <c r="B212" s="9" t="s">
        <v>525</v>
      </c>
      <c r="C212" s="9" t="s">
        <v>687</v>
      </c>
      <c r="D212" s="9" t="s">
        <v>688</v>
      </c>
      <c r="E212" s="9" t="s">
        <v>168</v>
      </c>
      <c r="F212" s="9" t="s">
        <v>168</v>
      </c>
      <c r="G212" s="9" t="s">
        <v>169</v>
      </c>
      <c r="H212" s="9" t="s">
        <v>170</v>
      </c>
      <c r="I212" s="9" t="s">
        <v>171</v>
      </c>
      <c r="J212" s="9" t="s">
        <v>63</v>
      </c>
      <c r="K212" s="9" t="s">
        <v>97</v>
      </c>
      <c r="L212" s="9" t="s">
        <v>172</v>
      </c>
      <c r="M212" s="9" t="s">
        <v>66</v>
      </c>
      <c r="N212" s="9" t="s">
        <v>708</v>
      </c>
      <c r="O212" s="4" t="s">
        <v>174</v>
      </c>
      <c r="P212" s="4" t="s">
        <v>175</v>
      </c>
      <c r="Q212" s="9" t="s">
        <v>70</v>
      </c>
      <c r="R212" s="9" t="s">
        <v>71</v>
      </c>
      <c r="S212" s="9" t="s">
        <v>72</v>
      </c>
      <c r="T212" s="9" t="s">
        <v>688</v>
      </c>
      <c r="U212" s="9" t="s">
        <v>74</v>
      </c>
    </row>
    <row r="213" spans="1:21" s="5" customFormat="1" ht="45" customHeight="1" x14ac:dyDescent="0.25">
      <c r="A213" s="9"/>
      <c r="B213" s="9" t="s">
        <v>525</v>
      </c>
      <c r="C213" s="9" t="s">
        <v>687</v>
      </c>
      <c r="D213" s="9" t="s">
        <v>688</v>
      </c>
      <c r="E213" s="9" t="s">
        <v>572</v>
      </c>
      <c r="F213" s="9" t="s">
        <v>572</v>
      </c>
      <c r="G213" s="9" t="s">
        <v>573</v>
      </c>
      <c r="H213" s="9" t="s">
        <v>574</v>
      </c>
      <c r="I213" s="9" t="s">
        <v>575</v>
      </c>
      <c r="J213" s="9" t="s">
        <v>79</v>
      </c>
      <c r="K213" s="9" t="s">
        <v>134</v>
      </c>
      <c r="L213" s="9" t="s">
        <v>65</v>
      </c>
      <c r="M213" s="9" t="s">
        <v>66</v>
      </c>
      <c r="N213" s="9" t="s">
        <v>709</v>
      </c>
      <c r="O213" s="4" t="s">
        <v>577</v>
      </c>
      <c r="P213" s="4" t="s">
        <v>578</v>
      </c>
      <c r="Q213" s="9" t="s">
        <v>70</v>
      </c>
      <c r="R213" s="9" t="s">
        <v>71</v>
      </c>
      <c r="S213" s="9" t="s">
        <v>72</v>
      </c>
      <c r="T213" s="9" t="s">
        <v>688</v>
      </c>
      <c r="U213" s="9" t="s">
        <v>74</v>
      </c>
    </row>
    <row r="214" spans="1:21" s="5" customFormat="1" ht="45" customHeight="1" x14ac:dyDescent="0.25">
      <c r="A214" s="9"/>
      <c r="B214" s="9" t="s">
        <v>525</v>
      </c>
      <c r="C214" s="9" t="s">
        <v>687</v>
      </c>
      <c r="D214" s="9" t="s">
        <v>688</v>
      </c>
      <c r="E214" s="9" t="s">
        <v>184</v>
      </c>
      <c r="F214" s="9" t="s">
        <v>184</v>
      </c>
      <c r="G214" s="9" t="s">
        <v>185</v>
      </c>
      <c r="H214" s="9" t="s">
        <v>118</v>
      </c>
      <c r="I214" s="9" t="s">
        <v>119</v>
      </c>
      <c r="J214" s="9" t="s">
        <v>63</v>
      </c>
      <c r="K214" s="9" t="s">
        <v>155</v>
      </c>
      <c r="L214" s="9" t="s">
        <v>65</v>
      </c>
      <c r="M214" s="9" t="s">
        <v>66</v>
      </c>
      <c r="N214" s="9" t="s">
        <v>710</v>
      </c>
      <c r="O214" s="4" t="s">
        <v>187</v>
      </c>
      <c r="P214" s="4" t="s">
        <v>188</v>
      </c>
      <c r="Q214" s="9" t="s">
        <v>70</v>
      </c>
      <c r="R214" s="9" t="s">
        <v>71</v>
      </c>
      <c r="S214" s="9" t="s">
        <v>72</v>
      </c>
      <c r="T214" s="9" t="s">
        <v>688</v>
      </c>
      <c r="U214" s="9" t="s">
        <v>74</v>
      </c>
    </row>
    <row r="215" spans="1:21" s="5" customFormat="1" ht="45" customHeight="1" x14ac:dyDescent="0.25">
      <c r="A215" s="9"/>
      <c r="B215" s="9" t="s">
        <v>525</v>
      </c>
      <c r="C215" s="9" t="s">
        <v>687</v>
      </c>
      <c r="D215" s="9" t="s">
        <v>688</v>
      </c>
      <c r="E215" s="9" t="s">
        <v>83</v>
      </c>
      <c r="F215" s="9" t="s">
        <v>189</v>
      </c>
      <c r="G215" s="9" t="s">
        <v>190</v>
      </c>
      <c r="H215" s="9" t="s">
        <v>191</v>
      </c>
      <c r="I215" s="9" t="s">
        <v>95</v>
      </c>
      <c r="J215" s="9" t="s">
        <v>79</v>
      </c>
      <c r="K215" s="9" t="s">
        <v>192</v>
      </c>
      <c r="L215" s="9" t="s">
        <v>104</v>
      </c>
      <c r="M215" s="9" t="s">
        <v>66</v>
      </c>
      <c r="N215" s="9" t="s">
        <v>711</v>
      </c>
      <c r="O215" s="4" t="s">
        <v>194</v>
      </c>
      <c r="P215" s="4" t="s">
        <v>195</v>
      </c>
      <c r="Q215" s="9" t="s">
        <v>70</v>
      </c>
      <c r="R215" s="9" t="s">
        <v>71</v>
      </c>
      <c r="S215" s="9" t="s">
        <v>72</v>
      </c>
      <c r="T215" s="9" t="s">
        <v>688</v>
      </c>
      <c r="U215" s="9" t="s">
        <v>183</v>
      </c>
    </row>
    <row r="216" spans="1:21" s="5" customFormat="1" ht="45" customHeight="1" x14ac:dyDescent="0.25">
      <c r="A216" s="9"/>
      <c r="B216" s="9" t="s">
        <v>525</v>
      </c>
      <c r="C216" s="9" t="s">
        <v>687</v>
      </c>
      <c r="D216" s="9" t="s">
        <v>688</v>
      </c>
      <c r="E216" s="9" t="s">
        <v>196</v>
      </c>
      <c r="F216" s="9" t="s">
        <v>197</v>
      </c>
      <c r="G216" s="9" t="s">
        <v>198</v>
      </c>
      <c r="H216" s="9" t="s">
        <v>199</v>
      </c>
      <c r="I216" s="9" t="s">
        <v>125</v>
      </c>
      <c r="J216" s="9" t="s">
        <v>79</v>
      </c>
      <c r="K216" s="9" t="s">
        <v>200</v>
      </c>
      <c r="L216" s="9" t="s">
        <v>65</v>
      </c>
      <c r="M216" s="9" t="s">
        <v>66</v>
      </c>
      <c r="N216" s="9" t="s">
        <v>712</v>
      </c>
      <c r="O216" s="4" t="s">
        <v>202</v>
      </c>
      <c r="P216" s="4" t="s">
        <v>203</v>
      </c>
      <c r="Q216" s="9" t="s">
        <v>70</v>
      </c>
      <c r="R216" s="9" t="s">
        <v>71</v>
      </c>
      <c r="S216" s="9" t="s">
        <v>72</v>
      </c>
      <c r="T216" s="9" t="s">
        <v>688</v>
      </c>
      <c r="U216" s="9" t="s">
        <v>74</v>
      </c>
    </row>
    <row r="217" spans="1:21" s="5" customFormat="1" ht="45" customHeight="1" x14ac:dyDescent="0.25">
      <c r="A217" s="9"/>
      <c r="B217" s="9" t="s">
        <v>525</v>
      </c>
      <c r="C217" s="9" t="s">
        <v>687</v>
      </c>
      <c r="D217" s="9" t="s">
        <v>688</v>
      </c>
      <c r="E217" s="9" t="s">
        <v>196</v>
      </c>
      <c r="F217" s="9" t="s">
        <v>345</v>
      </c>
      <c r="G217" s="9" t="s">
        <v>346</v>
      </c>
      <c r="H217" s="9" t="s">
        <v>347</v>
      </c>
      <c r="I217" s="9" t="s">
        <v>348</v>
      </c>
      <c r="J217" s="9" t="s">
        <v>79</v>
      </c>
      <c r="K217" s="9" t="s">
        <v>349</v>
      </c>
      <c r="L217" s="9" t="s">
        <v>65</v>
      </c>
      <c r="M217" s="9" t="s">
        <v>66</v>
      </c>
      <c r="N217" s="9" t="s">
        <v>713</v>
      </c>
      <c r="O217" s="4" t="s">
        <v>351</v>
      </c>
      <c r="P217" s="4" t="s">
        <v>352</v>
      </c>
      <c r="Q217" s="9" t="s">
        <v>70</v>
      </c>
      <c r="R217" s="9" t="s">
        <v>71</v>
      </c>
      <c r="S217" s="9" t="s">
        <v>72</v>
      </c>
      <c r="T217" s="9" t="s">
        <v>688</v>
      </c>
      <c r="U217" s="9" t="s">
        <v>183</v>
      </c>
    </row>
    <row r="218" spans="1:21" s="5" customFormat="1" ht="45" customHeight="1" x14ac:dyDescent="0.25">
      <c r="A218" s="9"/>
      <c r="B218" s="9" t="s">
        <v>525</v>
      </c>
      <c r="C218" s="9" t="s">
        <v>687</v>
      </c>
      <c r="D218" s="9" t="s">
        <v>688</v>
      </c>
      <c r="E218" s="9" t="s">
        <v>204</v>
      </c>
      <c r="F218" s="9" t="s">
        <v>205</v>
      </c>
      <c r="G218" s="9" t="s">
        <v>206</v>
      </c>
      <c r="H218" s="9" t="s">
        <v>207</v>
      </c>
      <c r="I218" s="9" t="s">
        <v>119</v>
      </c>
      <c r="J218" s="9" t="s">
        <v>63</v>
      </c>
      <c r="K218" s="9" t="s">
        <v>208</v>
      </c>
      <c r="L218" s="9" t="s">
        <v>65</v>
      </c>
      <c r="M218" s="9" t="s">
        <v>66</v>
      </c>
      <c r="N218" s="9" t="s">
        <v>714</v>
      </c>
      <c r="O218" s="4" t="s">
        <v>210</v>
      </c>
      <c r="P218" s="4" t="s">
        <v>211</v>
      </c>
      <c r="Q218" s="9" t="s">
        <v>70</v>
      </c>
      <c r="R218" s="9" t="s">
        <v>71</v>
      </c>
      <c r="S218" s="9" t="s">
        <v>72</v>
      </c>
      <c r="T218" s="9" t="s">
        <v>688</v>
      </c>
      <c r="U218" s="9" t="s">
        <v>183</v>
      </c>
    </row>
    <row r="219" spans="1:21" s="5" customFormat="1" ht="45" customHeight="1" x14ac:dyDescent="0.25">
      <c r="A219" s="9"/>
      <c r="B219" s="9" t="s">
        <v>525</v>
      </c>
      <c r="C219" s="9" t="s">
        <v>687</v>
      </c>
      <c r="D219" s="9" t="s">
        <v>688</v>
      </c>
      <c r="E219" s="9" t="s">
        <v>212</v>
      </c>
      <c r="F219" s="9" t="s">
        <v>213</v>
      </c>
      <c r="G219" s="9" t="s">
        <v>214</v>
      </c>
      <c r="H219" s="9" t="s">
        <v>215</v>
      </c>
      <c r="I219" s="9" t="s">
        <v>216</v>
      </c>
      <c r="J219" s="9" t="s">
        <v>63</v>
      </c>
      <c r="K219" s="9" t="s">
        <v>64</v>
      </c>
      <c r="L219" s="9" t="s">
        <v>65</v>
      </c>
      <c r="M219" s="9" t="s">
        <v>66</v>
      </c>
      <c r="N219" s="9" t="s">
        <v>715</v>
      </c>
      <c r="O219" s="4" t="s">
        <v>218</v>
      </c>
      <c r="P219" s="4" t="s">
        <v>219</v>
      </c>
      <c r="Q219" s="9" t="s">
        <v>70</v>
      </c>
      <c r="R219" s="9" t="s">
        <v>71</v>
      </c>
      <c r="S219" s="9" t="s">
        <v>72</v>
      </c>
      <c r="T219" s="9" t="s">
        <v>688</v>
      </c>
      <c r="U219" s="9" t="s">
        <v>183</v>
      </c>
    </row>
    <row r="220" spans="1:21" s="5" customFormat="1" ht="45" customHeight="1" x14ac:dyDescent="0.25">
      <c r="A220" s="9"/>
      <c r="B220" s="9" t="s">
        <v>525</v>
      </c>
      <c r="C220" s="9" t="s">
        <v>687</v>
      </c>
      <c r="D220" s="9" t="s">
        <v>688</v>
      </c>
      <c r="E220" s="9" t="s">
        <v>230</v>
      </c>
      <c r="F220" s="9" t="s">
        <v>558</v>
      </c>
      <c r="G220" s="9" t="s">
        <v>559</v>
      </c>
      <c r="H220" s="9" t="s">
        <v>560</v>
      </c>
      <c r="I220" s="9" t="s">
        <v>561</v>
      </c>
      <c r="J220" s="9" t="s">
        <v>79</v>
      </c>
      <c r="K220" s="9" t="s">
        <v>225</v>
      </c>
      <c r="L220" s="9" t="s">
        <v>104</v>
      </c>
      <c r="M220" s="9" t="s">
        <v>66</v>
      </c>
      <c r="N220" s="9" t="s">
        <v>716</v>
      </c>
      <c r="O220" s="4" t="s">
        <v>563</v>
      </c>
      <c r="P220" s="4" t="s">
        <v>564</v>
      </c>
      <c r="Q220" s="9" t="s">
        <v>70</v>
      </c>
      <c r="R220" s="9" t="s">
        <v>71</v>
      </c>
      <c r="S220" s="9" t="s">
        <v>72</v>
      </c>
      <c r="T220" s="9" t="s">
        <v>688</v>
      </c>
      <c r="U220" s="9" t="s">
        <v>565</v>
      </c>
    </row>
    <row r="221" spans="1:21" s="5" customFormat="1" ht="45" customHeight="1" x14ac:dyDescent="0.25">
      <c r="A221" s="9"/>
      <c r="B221" s="9" t="s">
        <v>525</v>
      </c>
      <c r="C221" s="9" t="s">
        <v>687</v>
      </c>
      <c r="D221" s="9" t="s">
        <v>688</v>
      </c>
      <c r="E221" s="9" t="s">
        <v>230</v>
      </c>
      <c r="F221" s="9" t="s">
        <v>231</v>
      </c>
      <c r="G221" s="9" t="s">
        <v>232</v>
      </c>
      <c r="H221" s="9" t="s">
        <v>233</v>
      </c>
      <c r="I221" s="9" t="s">
        <v>234</v>
      </c>
      <c r="J221" s="9" t="s">
        <v>79</v>
      </c>
      <c r="K221" s="9" t="s">
        <v>235</v>
      </c>
      <c r="L221" s="9" t="s">
        <v>65</v>
      </c>
      <c r="M221" s="9" t="s">
        <v>66</v>
      </c>
      <c r="N221" s="9" t="s">
        <v>717</v>
      </c>
      <c r="O221" s="4" t="s">
        <v>237</v>
      </c>
      <c r="P221" s="4" t="s">
        <v>238</v>
      </c>
      <c r="Q221" s="9" t="s">
        <v>70</v>
      </c>
      <c r="R221" s="9" t="s">
        <v>71</v>
      </c>
      <c r="S221" s="9" t="s">
        <v>72</v>
      </c>
      <c r="T221" s="9" t="s">
        <v>688</v>
      </c>
      <c r="U221" s="9" t="s">
        <v>183</v>
      </c>
    </row>
    <row r="222" spans="1:21" s="5" customFormat="1" ht="45" customHeight="1" x14ac:dyDescent="0.25">
      <c r="A222" s="9"/>
      <c r="B222" s="9" t="s">
        <v>525</v>
      </c>
      <c r="C222" s="9" t="s">
        <v>687</v>
      </c>
      <c r="D222" s="9" t="s">
        <v>688</v>
      </c>
      <c r="E222" s="9" t="s">
        <v>220</v>
      </c>
      <c r="F222" s="9" t="s">
        <v>718</v>
      </c>
      <c r="G222" s="9" t="s">
        <v>240</v>
      </c>
      <c r="H222" s="9" t="s">
        <v>95</v>
      </c>
      <c r="I222" s="9" t="s">
        <v>241</v>
      </c>
      <c r="J222" s="9" t="s">
        <v>63</v>
      </c>
      <c r="K222" s="9" t="s">
        <v>242</v>
      </c>
      <c r="L222" s="9" t="s">
        <v>104</v>
      </c>
      <c r="M222" s="9" t="s">
        <v>66</v>
      </c>
      <c r="N222" s="9" t="s">
        <v>719</v>
      </c>
      <c r="O222" s="4" t="s">
        <v>244</v>
      </c>
      <c r="P222" s="4" t="s">
        <v>245</v>
      </c>
      <c r="Q222" s="9" t="s">
        <v>70</v>
      </c>
      <c r="R222" s="9" t="s">
        <v>71</v>
      </c>
      <c r="S222" s="9" t="s">
        <v>72</v>
      </c>
      <c r="T222" s="9" t="s">
        <v>688</v>
      </c>
      <c r="U222" s="9" t="s">
        <v>556</v>
      </c>
    </row>
    <row r="223" spans="1:21" s="5" customFormat="1" ht="45" customHeight="1" x14ac:dyDescent="0.25">
      <c r="A223" s="9"/>
      <c r="B223" s="9" t="s">
        <v>525</v>
      </c>
      <c r="C223" s="9" t="s">
        <v>687</v>
      </c>
      <c r="D223" s="9" t="s">
        <v>688</v>
      </c>
      <c r="E223" s="9" t="s">
        <v>220</v>
      </c>
      <c r="F223" s="9" t="s">
        <v>247</v>
      </c>
      <c r="G223" s="9" t="s">
        <v>248</v>
      </c>
      <c r="H223" s="9" t="s">
        <v>154</v>
      </c>
      <c r="I223" s="9" t="s">
        <v>249</v>
      </c>
      <c r="J223" s="9" t="s">
        <v>63</v>
      </c>
      <c r="K223" s="9" t="s">
        <v>250</v>
      </c>
      <c r="L223" s="9" t="s">
        <v>104</v>
      </c>
      <c r="M223" s="9" t="s">
        <v>66</v>
      </c>
      <c r="N223" s="9" t="s">
        <v>720</v>
      </c>
      <c r="O223" s="4" t="s">
        <v>252</v>
      </c>
      <c r="P223" s="4" t="s">
        <v>253</v>
      </c>
      <c r="Q223" s="9" t="s">
        <v>70</v>
      </c>
      <c r="R223" s="9" t="s">
        <v>71</v>
      </c>
      <c r="S223" s="9" t="s">
        <v>72</v>
      </c>
      <c r="T223" s="9" t="s">
        <v>688</v>
      </c>
      <c r="U223" s="9" t="s">
        <v>183</v>
      </c>
    </row>
    <row r="224" spans="1:21" s="5" customFormat="1" ht="45" customHeight="1" x14ac:dyDescent="0.25">
      <c r="A224" s="9"/>
      <c r="B224" s="9" t="s">
        <v>525</v>
      </c>
      <c r="C224" s="9" t="s">
        <v>687</v>
      </c>
      <c r="D224" s="9" t="s">
        <v>688</v>
      </c>
      <c r="E224" s="9" t="s">
        <v>230</v>
      </c>
      <c r="F224" s="9" t="s">
        <v>254</v>
      </c>
      <c r="G224" s="9" t="s">
        <v>255</v>
      </c>
      <c r="H224" s="9" t="s">
        <v>256</v>
      </c>
      <c r="I224" s="9" t="s">
        <v>257</v>
      </c>
      <c r="J224" s="9" t="s">
        <v>79</v>
      </c>
      <c r="K224" s="9" t="s">
        <v>258</v>
      </c>
      <c r="L224" s="9" t="s">
        <v>104</v>
      </c>
      <c r="M224" s="9" t="s">
        <v>66</v>
      </c>
      <c r="N224" s="9" t="s">
        <v>721</v>
      </c>
      <c r="O224" s="4" t="s">
        <v>260</v>
      </c>
      <c r="P224" s="4" t="s">
        <v>261</v>
      </c>
      <c r="Q224" s="9" t="s">
        <v>70</v>
      </c>
      <c r="R224" s="9" t="s">
        <v>71</v>
      </c>
      <c r="S224" s="9" t="s">
        <v>72</v>
      </c>
      <c r="T224" s="9" t="s">
        <v>688</v>
      </c>
      <c r="U224" s="9" t="s">
        <v>183</v>
      </c>
    </row>
    <row r="225" spans="1:21" s="5" customFormat="1" ht="45" customHeight="1" x14ac:dyDescent="0.25">
      <c r="A225" s="9"/>
      <c r="B225" s="9" t="s">
        <v>525</v>
      </c>
      <c r="C225" s="9" t="s">
        <v>687</v>
      </c>
      <c r="D225" s="9" t="s">
        <v>688</v>
      </c>
      <c r="E225" s="9" t="s">
        <v>230</v>
      </c>
      <c r="F225" s="9" t="s">
        <v>262</v>
      </c>
      <c r="G225" s="9" t="s">
        <v>263</v>
      </c>
      <c r="H225" s="9" t="s">
        <v>125</v>
      </c>
      <c r="I225" s="9" t="s">
        <v>264</v>
      </c>
      <c r="J225" s="9" t="s">
        <v>79</v>
      </c>
      <c r="K225" s="9" t="s">
        <v>265</v>
      </c>
      <c r="L225" s="9" t="s">
        <v>172</v>
      </c>
      <c r="M225" s="9" t="s">
        <v>66</v>
      </c>
      <c r="N225" s="9" t="s">
        <v>722</v>
      </c>
      <c r="O225" s="4" t="s">
        <v>267</v>
      </c>
      <c r="P225" s="4" t="s">
        <v>268</v>
      </c>
      <c r="Q225" s="9" t="s">
        <v>70</v>
      </c>
      <c r="R225" s="9" t="s">
        <v>71</v>
      </c>
      <c r="S225" s="9" t="s">
        <v>72</v>
      </c>
      <c r="T225" s="9" t="s">
        <v>688</v>
      </c>
      <c r="U225" s="9" t="s">
        <v>552</v>
      </c>
    </row>
    <row r="226" spans="1:21" s="5" customFormat="1" ht="45" customHeight="1" x14ac:dyDescent="0.25">
      <c r="A226" s="9"/>
      <c r="B226" s="9" t="s">
        <v>525</v>
      </c>
      <c r="C226" s="9" t="s">
        <v>687</v>
      </c>
      <c r="D226" s="9" t="s">
        <v>688</v>
      </c>
      <c r="E226" s="9" t="s">
        <v>220</v>
      </c>
      <c r="F226" s="9" t="s">
        <v>270</v>
      </c>
      <c r="G226" s="9" t="s">
        <v>271</v>
      </c>
      <c r="H226" s="9" t="s">
        <v>272</v>
      </c>
      <c r="I226" s="9" t="s">
        <v>273</v>
      </c>
      <c r="J226" s="9" t="s">
        <v>63</v>
      </c>
      <c r="K226" s="9" t="s">
        <v>274</v>
      </c>
      <c r="L226" s="9" t="s">
        <v>104</v>
      </c>
      <c r="M226" s="9" t="s">
        <v>66</v>
      </c>
      <c r="N226" s="9" t="s">
        <v>723</v>
      </c>
      <c r="O226" s="4" t="s">
        <v>276</v>
      </c>
      <c r="P226" s="4" t="s">
        <v>277</v>
      </c>
      <c r="Q226" s="9" t="s">
        <v>70</v>
      </c>
      <c r="R226" s="9" t="s">
        <v>71</v>
      </c>
      <c r="S226" s="9" t="s">
        <v>72</v>
      </c>
      <c r="T226" s="9" t="s">
        <v>688</v>
      </c>
      <c r="U226" s="9" t="s">
        <v>550</v>
      </c>
    </row>
    <row r="227" spans="1:21" s="5" customFormat="1" ht="45" customHeight="1" x14ac:dyDescent="0.25">
      <c r="A227" s="9"/>
      <c r="B227" s="9" t="s">
        <v>525</v>
      </c>
      <c r="C227" s="9" t="s">
        <v>687</v>
      </c>
      <c r="D227" s="9" t="s">
        <v>688</v>
      </c>
      <c r="E227" s="9" t="s">
        <v>230</v>
      </c>
      <c r="F227" s="9" t="s">
        <v>279</v>
      </c>
      <c r="G227" s="9" t="s">
        <v>280</v>
      </c>
      <c r="H227" s="9" t="s">
        <v>281</v>
      </c>
      <c r="I227" s="9" t="s">
        <v>282</v>
      </c>
      <c r="J227" s="9" t="s">
        <v>79</v>
      </c>
      <c r="K227" s="9" t="s">
        <v>283</v>
      </c>
      <c r="L227" s="9" t="s">
        <v>65</v>
      </c>
      <c r="M227" s="9" t="s">
        <v>66</v>
      </c>
      <c r="N227" s="9" t="s">
        <v>724</v>
      </c>
      <c r="O227" s="4" t="s">
        <v>285</v>
      </c>
      <c r="P227" s="4" t="s">
        <v>286</v>
      </c>
      <c r="Q227" s="9" t="s">
        <v>70</v>
      </c>
      <c r="R227" s="9" t="s">
        <v>71</v>
      </c>
      <c r="S227" s="9" t="s">
        <v>72</v>
      </c>
      <c r="T227" s="9" t="s">
        <v>688</v>
      </c>
      <c r="U227" s="9" t="s">
        <v>183</v>
      </c>
    </row>
    <row r="228" spans="1:21" s="5" customFormat="1" ht="45" customHeight="1" x14ac:dyDescent="0.25">
      <c r="A228" s="9"/>
      <c r="B228" s="9" t="s">
        <v>525</v>
      </c>
      <c r="C228" s="9" t="s">
        <v>687</v>
      </c>
      <c r="D228" s="9" t="s">
        <v>688</v>
      </c>
      <c r="E228" s="9" t="s">
        <v>287</v>
      </c>
      <c r="F228" s="9" t="s">
        <v>545</v>
      </c>
      <c r="G228" s="9" t="s">
        <v>77</v>
      </c>
      <c r="H228" s="9" t="s">
        <v>304</v>
      </c>
      <c r="I228" s="9" t="s">
        <v>95</v>
      </c>
      <c r="J228" s="9" t="s">
        <v>79</v>
      </c>
      <c r="K228" s="9" t="s">
        <v>360</v>
      </c>
      <c r="L228" s="9" t="s">
        <v>65</v>
      </c>
      <c r="M228" s="9" t="s">
        <v>66</v>
      </c>
      <c r="N228" s="9" t="s">
        <v>725</v>
      </c>
      <c r="O228" s="4" t="s">
        <v>307</v>
      </c>
      <c r="P228" s="4" t="s">
        <v>308</v>
      </c>
      <c r="Q228" s="9" t="s">
        <v>70</v>
      </c>
      <c r="R228" s="9" t="s">
        <v>71</v>
      </c>
      <c r="S228" s="9" t="s">
        <v>72</v>
      </c>
      <c r="T228" s="9" t="s">
        <v>688</v>
      </c>
      <c r="U228" s="9" t="s">
        <v>547</v>
      </c>
    </row>
    <row r="229" spans="1:21" s="5" customFormat="1" ht="45" customHeight="1" x14ac:dyDescent="0.25">
      <c r="A229" s="9"/>
      <c r="B229" s="9" t="s">
        <v>525</v>
      </c>
      <c r="C229" s="9" t="s">
        <v>687</v>
      </c>
      <c r="D229" s="9" t="s">
        <v>688</v>
      </c>
      <c r="E229" s="9" t="s">
        <v>287</v>
      </c>
      <c r="F229" s="9" t="s">
        <v>543</v>
      </c>
      <c r="G229" s="9" t="s">
        <v>311</v>
      </c>
      <c r="H229" s="9" t="s">
        <v>234</v>
      </c>
      <c r="I229" s="9" t="s">
        <v>312</v>
      </c>
      <c r="J229" s="9" t="s">
        <v>79</v>
      </c>
      <c r="K229" s="9" t="s">
        <v>362</v>
      </c>
      <c r="L229" s="9" t="s">
        <v>65</v>
      </c>
      <c r="M229" s="9" t="s">
        <v>66</v>
      </c>
      <c r="N229" s="9" t="s">
        <v>726</v>
      </c>
      <c r="O229" s="4" t="s">
        <v>315</v>
      </c>
      <c r="P229" s="4" t="s">
        <v>316</v>
      </c>
      <c r="Q229" s="9" t="s">
        <v>70</v>
      </c>
      <c r="R229" s="9" t="s">
        <v>71</v>
      </c>
      <c r="S229" s="9" t="s">
        <v>72</v>
      </c>
      <c r="T229" s="9" t="s">
        <v>688</v>
      </c>
      <c r="U229" s="9" t="s">
        <v>183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29">
      <formula1>Hidden_19</formula1>
    </dataValidation>
    <dataValidation type="list" allowBlank="1" showErrorMessage="1" sqref="L8:L229">
      <formula1>Hidden_211</formula1>
    </dataValidation>
    <dataValidation type="list" allowBlank="1" showErrorMessage="1" sqref="Q8:Q229">
      <formula1>Hidden_316</formula1>
    </dataValidation>
  </dataValidations>
  <hyperlinks>
    <hyperlink ref="O80" r:id="rId1"/>
    <hyperlink ref="O19" r:id="rId2"/>
    <hyperlink ref="P80" r:id="rId3"/>
    <hyperlink ref="P19" r:id="rId4"/>
    <hyperlink ref="O45" r:id="rId5"/>
    <hyperlink ref="O46" r:id="rId6"/>
    <hyperlink ref="O47" r:id="rId7"/>
    <hyperlink ref="O48" r:id="rId8"/>
    <hyperlink ref="O49" r:id="rId9"/>
    <hyperlink ref="O50" r:id="rId10"/>
    <hyperlink ref="O51" r:id="rId11"/>
    <hyperlink ref="O52" r:id="rId12"/>
    <hyperlink ref="O53" r:id="rId13"/>
    <hyperlink ref="O54" r:id="rId14"/>
    <hyperlink ref="O55" r:id="rId15"/>
    <hyperlink ref="O56" r:id="rId16"/>
    <hyperlink ref="O57" r:id="rId17"/>
    <hyperlink ref="O58" r:id="rId18"/>
    <hyperlink ref="O59" r:id="rId19"/>
    <hyperlink ref="O60" r:id="rId20"/>
    <hyperlink ref="O61" r:id="rId21"/>
    <hyperlink ref="O62" r:id="rId22"/>
    <hyperlink ref="O63" r:id="rId23"/>
    <hyperlink ref="O64" r:id="rId24"/>
    <hyperlink ref="O65" r:id="rId25"/>
    <hyperlink ref="O66" r:id="rId26"/>
    <hyperlink ref="O67" r:id="rId27"/>
    <hyperlink ref="O68" r:id="rId28"/>
    <hyperlink ref="O69" r:id="rId29"/>
    <hyperlink ref="O70" r:id="rId30"/>
    <hyperlink ref="O71" r:id="rId31"/>
    <hyperlink ref="O72" r:id="rId32"/>
    <hyperlink ref="O73" r:id="rId33"/>
    <hyperlink ref="O74" r:id="rId34"/>
    <hyperlink ref="O75" r:id="rId35"/>
    <hyperlink ref="O76" r:id="rId36"/>
    <hyperlink ref="O77" r:id="rId37"/>
    <hyperlink ref="O78" r:id="rId38"/>
    <hyperlink ref="O79" r:id="rId39"/>
    <hyperlink ref="O81" r:id="rId40"/>
    <hyperlink ref="O8" r:id="rId41"/>
    <hyperlink ref="O9" r:id="rId42"/>
    <hyperlink ref="O10" r:id="rId43"/>
    <hyperlink ref="O11" r:id="rId44"/>
    <hyperlink ref="O12" r:id="rId45"/>
    <hyperlink ref="O13" r:id="rId46"/>
    <hyperlink ref="O14" r:id="rId47"/>
    <hyperlink ref="O15" r:id="rId48"/>
    <hyperlink ref="O16" r:id="rId49"/>
    <hyperlink ref="O17" r:id="rId50"/>
    <hyperlink ref="O18" r:id="rId51"/>
    <hyperlink ref="O20" r:id="rId52"/>
    <hyperlink ref="O21" r:id="rId53"/>
    <hyperlink ref="O22" r:id="rId54"/>
    <hyperlink ref="O23" r:id="rId55"/>
    <hyperlink ref="O24" r:id="rId56"/>
    <hyperlink ref="O25" r:id="rId57"/>
    <hyperlink ref="O26" r:id="rId58"/>
    <hyperlink ref="O27" r:id="rId59"/>
    <hyperlink ref="O28" r:id="rId60"/>
    <hyperlink ref="O29" r:id="rId61"/>
    <hyperlink ref="O30" r:id="rId62"/>
    <hyperlink ref="O31" r:id="rId63"/>
    <hyperlink ref="O32" r:id="rId64"/>
    <hyperlink ref="O34" r:id="rId65"/>
    <hyperlink ref="O33" r:id="rId66"/>
    <hyperlink ref="O35" r:id="rId67"/>
    <hyperlink ref="O36" r:id="rId68"/>
    <hyperlink ref="O37" r:id="rId69"/>
    <hyperlink ref="O38" r:id="rId70"/>
    <hyperlink ref="O39" r:id="rId71"/>
    <hyperlink ref="O40" r:id="rId72"/>
    <hyperlink ref="O41" r:id="rId73"/>
    <hyperlink ref="O42" r:id="rId74"/>
    <hyperlink ref="O43" r:id="rId75"/>
    <hyperlink ref="O44" r:id="rId76"/>
    <hyperlink ref="P45" r:id="rId77"/>
    <hyperlink ref="P46" r:id="rId78"/>
    <hyperlink ref="P47" r:id="rId79"/>
    <hyperlink ref="P48" r:id="rId80"/>
    <hyperlink ref="P49" r:id="rId81"/>
    <hyperlink ref="P50" r:id="rId82"/>
    <hyperlink ref="P51" r:id="rId83"/>
    <hyperlink ref="P52" r:id="rId84"/>
    <hyperlink ref="P53" r:id="rId85"/>
    <hyperlink ref="P54" r:id="rId86"/>
    <hyperlink ref="P55" r:id="rId87"/>
    <hyperlink ref="P56" r:id="rId88"/>
    <hyperlink ref="P57" r:id="rId89"/>
    <hyperlink ref="P58" r:id="rId90"/>
    <hyperlink ref="P59" r:id="rId91"/>
    <hyperlink ref="P60" r:id="rId92"/>
    <hyperlink ref="P61" r:id="rId93"/>
    <hyperlink ref="P62" r:id="rId94"/>
    <hyperlink ref="P63" r:id="rId95"/>
    <hyperlink ref="P64" r:id="rId96"/>
    <hyperlink ref="P65" r:id="rId97"/>
    <hyperlink ref="P66" r:id="rId98"/>
    <hyperlink ref="P67" r:id="rId99"/>
    <hyperlink ref="P68" r:id="rId100"/>
    <hyperlink ref="P69" r:id="rId101"/>
    <hyperlink ref="P70" r:id="rId102"/>
    <hyperlink ref="P71" r:id="rId103"/>
    <hyperlink ref="P72" r:id="rId104"/>
    <hyperlink ref="P73" r:id="rId105"/>
    <hyperlink ref="P74" r:id="rId106"/>
    <hyperlink ref="P75" r:id="rId107"/>
    <hyperlink ref="P76" r:id="rId108"/>
    <hyperlink ref="P77" r:id="rId109"/>
    <hyperlink ref="P78" r:id="rId110"/>
    <hyperlink ref="P79" r:id="rId111"/>
    <hyperlink ref="P81" r:id="rId112"/>
    <hyperlink ref="P8" r:id="rId113"/>
    <hyperlink ref="P9" r:id="rId114"/>
    <hyperlink ref="P10" r:id="rId115"/>
    <hyperlink ref="P11" r:id="rId116"/>
    <hyperlink ref="P12" r:id="rId117"/>
    <hyperlink ref="P13" r:id="rId118"/>
    <hyperlink ref="P14" r:id="rId119"/>
    <hyperlink ref="P15" r:id="rId120"/>
    <hyperlink ref="P16" r:id="rId121"/>
    <hyperlink ref="P17" r:id="rId122"/>
    <hyperlink ref="P18" r:id="rId123"/>
    <hyperlink ref="P20" r:id="rId124"/>
    <hyperlink ref="P21" r:id="rId125"/>
    <hyperlink ref="P22" r:id="rId126"/>
    <hyperlink ref="P23" r:id="rId127"/>
    <hyperlink ref="P24" r:id="rId128"/>
    <hyperlink ref="P25" r:id="rId129"/>
    <hyperlink ref="P26" r:id="rId130"/>
    <hyperlink ref="P27" r:id="rId131"/>
    <hyperlink ref="P28" r:id="rId132"/>
    <hyperlink ref="P29" r:id="rId133"/>
    <hyperlink ref="P30" r:id="rId134"/>
    <hyperlink ref="P31" r:id="rId135"/>
    <hyperlink ref="P32" r:id="rId136"/>
    <hyperlink ref="P33" r:id="rId137"/>
    <hyperlink ref="P34" r:id="rId138"/>
    <hyperlink ref="P35" r:id="rId139"/>
    <hyperlink ref="P36" r:id="rId140"/>
    <hyperlink ref="P37" r:id="rId141"/>
    <hyperlink ref="P38" r:id="rId142"/>
    <hyperlink ref="P39" r:id="rId143"/>
    <hyperlink ref="P40" r:id="rId144"/>
    <hyperlink ref="P41" r:id="rId145"/>
    <hyperlink ref="P42" r:id="rId146"/>
    <hyperlink ref="P43" r:id="rId147"/>
    <hyperlink ref="P44" r:id="rId148"/>
    <hyperlink ref="O82" r:id="rId149"/>
    <hyperlink ref="O83" r:id="rId150"/>
    <hyperlink ref="O84" r:id="rId151"/>
    <hyperlink ref="O85" r:id="rId152"/>
    <hyperlink ref="O86" r:id="rId153"/>
    <hyperlink ref="O87" r:id="rId154"/>
    <hyperlink ref="O88" r:id="rId155"/>
    <hyperlink ref="O89" r:id="rId156"/>
    <hyperlink ref="O90" r:id="rId157"/>
    <hyperlink ref="O91" r:id="rId158"/>
    <hyperlink ref="O92" r:id="rId159"/>
    <hyperlink ref="O93" r:id="rId160"/>
    <hyperlink ref="O94" r:id="rId161"/>
    <hyperlink ref="O95" r:id="rId162"/>
    <hyperlink ref="O96" r:id="rId163"/>
    <hyperlink ref="O97" r:id="rId164"/>
    <hyperlink ref="O98" r:id="rId165"/>
    <hyperlink ref="O99" r:id="rId166"/>
    <hyperlink ref="O100" r:id="rId167"/>
    <hyperlink ref="O101" r:id="rId168"/>
    <hyperlink ref="O102" r:id="rId169"/>
    <hyperlink ref="O103" r:id="rId170"/>
    <hyperlink ref="O104" r:id="rId171"/>
    <hyperlink ref="O105" r:id="rId172"/>
    <hyperlink ref="O106" r:id="rId173"/>
    <hyperlink ref="O107" r:id="rId174"/>
    <hyperlink ref="O108" r:id="rId175"/>
    <hyperlink ref="O109" r:id="rId176"/>
    <hyperlink ref="O110" r:id="rId177"/>
    <hyperlink ref="O111" r:id="rId178"/>
    <hyperlink ref="O112" r:id="rId179"/>
    <hyperlink ref="O113" r:id="rId180"/>
    <hyperlink ref="O114" r:id="rId181"/>
    <hyperlink ref="O115" r:id="rId182"/>
    <hyperlink ref="O116" r:id="rId183"/>
    <hyperlink ref="O117" r:id="rId184"/>
    <hyperlink ref="O118" r:id="rId185"/>
    <hyperlink ref="O119" r:id="rId186"/>
    <hyperlink ref="O120" r:id="rId187"/>
    <hyperlink ref="O121" r:id="rId188"/>
    <hyperlink ref="O122" r:id="rId189"/>
    <hyperlink ref="O123" r:id="rId190"/>
    <hyperlink ref="O124" r:id="rId191"/>
    <hyperlink ref="O125" r:id="rId192"/>
    <hyperlink ref="O126" r:id="rId193"/>
    <hyperlink ref="O127" r:id="rId194"/>
    <hyperlink ref="O128" r:id="rId195"/>
    <hyperlink ref="O129" r:id="rId196"/>
    <hyperlink ref="O130" r:id="rId197"/>
    <hyperlink ref="O131" r:id="rId198"/>
    <hyperlink ref="O132" r:id="rId199"/>
    <hyperlink ref="O133" r:id="rId200"/>
    <hyperlink ref="O134" r:id="rId201"/>
    <hyperlink ref="O135" r:id="rId202"/>
    <hyperlink ref="O136" r:id="rId203"/>
    <hyperlink ref="O137" r:id="rId204"/>
    <hyperlink ref="O138" r:id="rId205"/>
    <hyperlink ref="O139" r:id="rId206"/>
    <hyperlink ref="O140" r:id="rId207"/>
    <hyperlink ref="O141" r:id="rId208"/>
    <hyperlink ref="O142" r:id="rId209"/>
    <hyperlink ref="O143" r:id="rId210"/>
    <hyperlink ref="O144" r:id="rId211"/>
    <hyperlink ref="O145" r:id="rId212"/>
    <hyperlink ref="O146" r:id="rId213"/>
    <hyperlink ref="O147" r:id="rId214"/>
    <hyperlink ref="O148" r:id="rId215"/>
    <hyperlink ref="O149" r:id="rId216"/>
    <hyperlink ref="O150" r:id="rId217"/>
    <hyperlink ref="O151" r:id="rId218"/>
    <hyperlink ref="O152" r:id="rId219"/>
    <hyperlink ref="O153" r:id="rId220"/>
    <hyperlink ref="O154" r:id="rId221"/>
    <hyperlink ref="O155" r:id="rId222"/>
    <hyperlink ref="O156" r:id="rId223"/>
    <hyperlink ref="O157" r:id="rId224"/>
    <hyperlink ref="O158" r:id="rId225"/>
    <hyperlink ref="O159" r:id="rId226"/>
    <hyperlink ref="O160" r:id="rId227"/>
    <hyperlink ref="O161" r:id="rId228"/>
    <hyperlink ref="O162" r:id="rId229"/>
    <hyperlink ref="O163" r:id="rId230"/>
    <hyperlink ref="O164" r:id="rId231"/>
    <hyperlink ref="O165" r:id="rId232"/>
    <hyperlink ref="O166" r:id="rId233"/>
    <hyperlink ref="O167" r:id="rId234"/>
    <hyperlink ref="O168" r:id="rId235"/>
    <hyperlink ref="O169" r:id="rId236"/>
    <hyperlink ref="O170" r:id="rId237"/>
    <hyperlink ref="O171" r:id="rId238"/>
    <hyperlink ref="O172" r:id="rId239"/>
    <hyperlink ref="O173" r:id="rId240"/>
    <hyperlink ref="O174" r:id="rId241"/>
    <hyperlink ref="O175" r:id="rId242"/>
    <hyperlink ref="O176" r:id="rId243"/>
    <hyperlink ref="O177" r:id="rId244"/>
    <hyperlink ref="O178" r:id="rId245"/>
    <hyperlink ref="O179" r:id="rId246"/>
    <hyperlink ref="O180" r:id="rId247"/>
    <hyperlink ref="O181" r:id="rId248"/>
    <hyperlink ref="O182" r:id="rId249"/>
    <hyperlink ref="O183" r:id="rId250"/>
    <hyperlink ref="O184" r:id="rId251"/>
    <hyperlink ref="O185" r:id="rId252"/>
    <hyperlink ref="O186" r:id="rId253"/>
    <hyperlink ref="O187" r:id="rId254"/>
    <hyperlink ref="O188" r:id="rId255"/>
    <hyperlink ref="O189" r:id="rId256"/>
    <hyperlink ref="O190" r:id="rId257"/>
    <hyperlink ref="O191" r:id="rId258"/>
    <hyperlink ref="O192" r:id="rId259"/>
    <hyperlink ref="O193" r:id="rId260"/>
    <hyperlink ref="O194" r:id="rId261"/>
    <hyperlink ref="O195" r:id="rId262"/>
    <hyperlink ref="O196" r:id="rId263"/>
    <hyperlink ref="O197" r:id="rId264"/>
    <hyperlink ref="O198" r:id="rId265"/>
    <hyperlink ref="O199" r:id="rId266"/>
    <hyperlink ref="O200" r:id="rId267"/>
    <hyperlink ref="O201" r:id="rId268"/>
    <hyperlink ref="O203" r:id="rId269"/>
    <hyperlink ref="O202" r:id="rId270"/>
    <hyperlink ref="O204" r:id="rId271"/>
    <hyperlink ref="O205" r:id="rId272"/>
    <hyperlink ref="O206" r:id="rId273"/>
    <hyperlink ref="O207" r:id="rId274"/>
    <hyperlink ref="O208" r:id="rId275"/>
    <hyperlink ref="O209" r:id="rId276"/>
    <hyperlink ref="O210" r:id="rId277"/>
    <hyperlink ref="O211" r:id="rId278"/>
    <hyperlink ref="O212" r:id="rId279"/>
    <hyperlink ref="O213" r:id="rId280"/>
    <hyperlink ref="O214" r:id="rId281"/>
    <hyperlink ref="O215" r:id="rId282"/>
    <hyperlink ref="O216" r:id="rId283"/>
    <hyperlink ref="O217" r:id="rId284"/>
    <hyperlink ref="O218" r:id="rId285"/>
    <hyperlink ref="O219" r:id="rId286"/>
    <hyperlink ref="O220" r:id="rId287"/>
    <hyperlink ref="O221" r:id="rId288"/>
    <hyperlink ref="O222" r:id="rId289"/>
    <hyperlink ref="O223" r:id="rId290"/>
    <hyperlink ref="O224" r:id="rId291"/>
    <hyperlink ref="O225" r:id="rId292"/>
    <hyperlink ref="O226" r:id="rId293"/>
    <hyperlink ref="O227" r:id="rId294"/>
    <hyperlink ref="O228" r:id="rId295"/>
    <hyperlink ref="O229" r:id="rId296"/>
    <hyperlink ref="P82" r:id="rId297"/>
    <hyperlink ref="P83" r:id="rId298"/>
    <hyperlink ref="P84" r:id="rId299"/>
    <hyperlink ref="P85" r:id="rId300"/>
    <hyperlink ref="P86" r:id="rId301"/>
    <hyperlink ref="P87" r:id="rId302"/>
    <hyperlink ref="P88" r:id="rId303"/>
    <hyperlink ref="P89" r:id="rId304"/>
    <hyperlink ref="P90" r:id="rId305"/>
    <hyperlink ref="P91" r:id="rId306"/>
    <hyperlink ref="P92" r:id="rId307"/>
    <hyperlink ref="P93" r:id="rId308"/>
    <hyperlink ref="P94" r:id="rId309"/>
    <hyperlink ref="P95" r:id="rId310"/>
    <hyperlink ref="P96" r:id="rId311"/>
    <hyperlink ref="P97" r:id="rId312"/>
    <hyperlink ref="P98" r:id="rId313"/>
    <hyperlink ref="P99" r:id="rId314"/>
    <hyperlink ref="P100" r:id="rId315"/>
    <hyperlink ref="P101" r:id="rId316"/>
    <hyperlink ref="P102" r:id="rId317"/>
    <hyperlink ref="P103" r:id="rId318"/>
    <hyperlink ref="P104" r:id="rId319"/>
    <hyperlink ref="P105" r:id="rId320"/>
    <hyperlink ref="P106" r:id="rId321"/>
    <hyperlink ref="P107" r:id="rId322"/>
    <hyperlink ref="P108" r:id="rId323"/>
    <hyperlink ref="P109" r:id="rId324"/>
    <hyperlink ref="P110" r:id="rId325"/>
    <hyperlink ref="P111" r:id="rId326"/>
    <hyperlink ref="P112" r:id="rId327"/>
    <hyperlink ref="P113" r:id="rId328"/>
    <hyperlink ref="P114" r:id="rId329"/>
    <hyperlink ref="P115" r:id="rId330"/>
    <hyperlink ref="P116" r:id="rId331"/>
    <hyperlink ref="P117" r:id="rId332"/>
    <hyperlink ref="P118" r:id="rId333"/>
    <hyperlink ref="P119" r:id="rId334"/>
    <hyperlink ref="P120" r:id="rId335"/>
    <hyperlink ref="P121" r:id="rId336"/>
    <hyperlink ref="P122" r:id="rId337"/>
    <hyperlink ref="P123" r:id="rId338"/>
    <hyperlink ref="P124" r:id="rId339"/>
    <hyperlink ref="P125" r:id="rId340"/>
    <hyperlink ref="P126" r:id="rId341"/>
    <hyperlink ref="P127" r:id="rId342"/>
    <hyperlink ref="P128" r:id="rId343"/>
    <hyperlink ref="P129" r:id="rId344"/>
    <hyperlink ref="P130" r:id="rId345"/>
    <hyperlink ref="P131" r:id="rId346"/>
    <hyperlink ref="P132" r:id="rId347"/>
    <hyperlink ref="P133" r:id="rId348"/>
    <hyperlink ref="P134" r:id="rId349"/>
    <hyperlink ref="P135" r:id="rId350"/>
    <hyperlink ref="P136" r:id="rId351"/>
    <hyperlink ref="P137" r:id="rId352"/>
    <hyperlink ref="P138" r:id="rId353"/>
    <hyperlink ref="P139" r:id="rId354"/>
    <hyperlink ref="P140" r:id="rId355"/>
    <hyperlink ref="P141" r:id="rId356"/>
    <hyperlink ref="P142" r:id="rId357"/>
    <hyperlink ref="P143" r:id="rId358"/>
    <hyperlink ref="P144" r:id="rId359"/>
    <hyperlink ref="P145" r:id="rId360"/>
    <hyperlink ref="P146" r:id="rId361"/>
    <hyperlink ref="P147" r:id="rId362"/>
    <hyperlink ref="P148" r:id="rId363"/>
    <hyperlink ref="P149" r:id="rId364"/>
    <hyperlink ref="P150" r:id="rId365"/>
    <hyperlink ref="P151" r:id="rId366"/>
    <hyperlink ref="P152" r:id="rId367"/>
    <hyperlink ref="P153" r:id="rId368"/>
    <hyperlink ref="P154" r:id="rId369"/>
    <hyperlink ref="P155" r:id="rId370"/>
    <hyperlink ref="P156" r:id="rId371"/>
    <hyperlink ref="P157" r:id="rId372"/>
    <hyperlink ref="P158" r:id="rId373"/>
    <hyperlink ref="P159" r:id="rId374"/>
    <hyperlink ref="P160" r:id="rId375"/>
    <hyperlink ref="P161" r:id="rId376"/>
    <hyperlink ref="P162" r:id="rId377"/>
    <hyperlink ref="P163" r:id="rId378"/>
    <hyperlink ref="P164" r:id="rId379"/>
    <hyperlink ref="P165" r:id="rId380"/>
    <hyperlink ref="P166" r:id="rId381"/>
    <hyperlink ref="P167" r:id="rId382"/>
    <hyperlink ref="P168" r:id="rId383"/>
    <hyperlink ref="P169" r:id="rId384"/>
    <hyperlink ref="P170" r:id="rId385"/>
    <hyperlink ref="P171" r:id="rId386"/>
    <hyperlink ref="P172" r:id="rId387"/>
    <hyperlink ref="P173" r:id="rId388"/>
    <hyperlink ref="P174" r:id="rId389"/>
    <hyperlink ref="P175" r:id="rId390"/>
    <hyperlink ref="P176" r:id="rId391"/>
    <hyperlink ref="P177" r:id="rId392"/>
    <hyperlink ref="P178" r:id="rId393"/>
    <hyperlink ref="P179" r:id="rId394"/>
    <hyperlink ref="P180" r:id="rId395"/>
    <hyperlink ref="P181" r:id="rId396"/>
    <hyperlink ref="P182" r:id="rId397"/>
    <hyperlink ref="P183" r:id="rId398"/>
    <hyperlink ref="P184" r:id="rId399"/>
    <hyperlink ref="P185" r:id="rId400"/>
    <hyperlink ref="P186" r:id="rId401"/>
    <hyperlink ref="P187" r:id="rId402"/>
    <hyperlink ref="P188" r:id="rId403"/>
    <hyperlink ref="P189" r:id="rId404"/>
    <hyperlink ref="P190" r:id="rId405"/>
    <hyperlink ref="P191" r:id="rId406"/>
    <hyperlink ref="P192" r:id="rId407"/>
    <hyperlink ref="P193" r:id="rId408"/>
    <hyperlink ref="P194" r:id="rId409"/>
    <hyperlink ref="P195" r:id="rId410"/>
    <hyperlink ref="P196" r:id="rId411"/>
    <hyperlink ref="P197" r:id="rId412"/>
    <hyperlink ref="P198" r:id="rId413"/>
    <hyperlink ref="P199" r:id="rId414"/>
    <hyperlink ref="P200" r:id="rId415"/>
    <hyperlink ref="P201" r:id="rId416"/>
    <hyperlink ref="P202" r:id="rId417"/>
    <hyperlink ref="P203" r:id="rId418"/>
    <hyperlink ref="P204" r:id="rId419"/>
    <hyperlink ref="P205" r:id="rId420"/>
    <hyperlink ref="P206" r:id="rId421"/>
    <hyperlink ref="P207" r:id="rId422"/>
    <hyperlink ref="P208" r:id="rId423"/>
    <hyperlink ref="P209" r:id="rId424"/>
    <hyperlink ref="P210" r:id="rId425"/>
    <hyperlink ref="P211" r:id="rId426"/>
    <hyperlink ref="P212" r:id="rId427"/>
    <hyperlink ref="P213" r:id="rId428"/>
    <hyperlink ref="P214" r:id="rId429"/>
    <hyperlink ref="P215" r:id="rId430"/>
    <hyperlink ref="P216" r:id="rId431"/>
    <hyperlink ref="P217" r:id="rId432"/>
    <hyperlink ref="P218" r:id="rId433"/>
    <hyperlink ref="P219" r:id="rId434"/>
    <hyperlink ref="P220" r:id="rId435"/>
    <hyperlink ref="P221" r:id="rId436"/>
    <hyperlink ref="P222" r:id="rId437"/>
    <hyperlink ref="P223" r:id="rId438"/>
    <hyperlink ref="P224" r:id="rId439"/>
    <hyperlink ref="P225" r:id="rId440"/>
    <hyperlink ref="P226" r:id="rId441"/>
    <hyperlink ref="P227" r:id="rId442"/>
    <hyperlink ref="P228" r:id="rId443"/>
    <hyperlink ref="P229" r:id="rId44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402</v>
      </c>
    </row>
    <row r="2" spans="1:1" x14ac:dyDescent="0.25">
      <c r="A2" t="s">
        <v>403</v>
      </c>
    </row>
    <row r="3" spans="1:1" x14ac:dyDescent="0.25">
      <c r="A3" t="s">
        <v>404</v>
      </c>
    </row>
    <row r="4" spans="1:1" x14ac:dyDescent="0.25">
      <c r="A4" t="s">
        <v>405</v>
      </c>
    </row>
    <row r="5" spans="1:1" x14ac:dyDescent="0.25">
      <c r="A5" t="s">
        <v>406</v>
      </c>
    </row>
    <row r="6" spans="1:1" x14ac:dyDescent="0.25">
      <c r="A6" t="s">
        <v>65</v>
      </c>
    </row>
    <row r="7" spans="1:1" x14ac:dyDescent="0.25">
      <c r="A7" t="s">
        <v>104</v>
      </c>
    </row>
    <row r="8" spans="1:1" x14ac:dyDescent="0.25">
      <c r="A8" t="s">
        <v>407</v>
      </c>
    </row>
    <row r="9" spans="1:1" x14ac:dyDescent="0.25">
      <c r="A9" t="s">
        <v>172</v>
      </c>
    </row>
    <row r="10" spans="1:1" x14ac:dyDescent="0.25">
      <c r="A10" t="s">
        <v>408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9.42578125" bestFit="1" customWidth="1"/>
    <col min="2" max="2" width="28.5703125" bestFit="1" customWidth="1"/>
    <col min="3" max="3" width="31.28515625" bestFit="1" customWidth="1"/>
    <col min="4" max="4" width="60.28515625" bestFit="1" customWidth="1"/>
    <col min="5" max="5" width="86.85546875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410</v>
      </c>
      <c r="C2" t="s">
        <v>411</v>
      </c>
      <c r="D2" t="s">
        <v>412</v>
      </c>
      <c r="E2" t="s">
        <v>413</v>
      </c>
      <c r="F2" t="s">
        <v>414</v>
      </c>
    </row>
    <row r="3" spans="1:6" x14ac:dyDescent="0.25">
      <c r="A3" s="1" t="s">
        <v>415</v>
      </c>
      <c r="B3" s="1" t="s">
        <v>416</v>
      </c>
      <c r="C3" s="1" t="s">
        <v>417</v>
      </c>
      <c r="D3" s="1" t="s">
        <v>418</v>
      </c>
      <c r="E3" s="1" t="s">
        <v>419</v>
      </c>
      <c r="F3" s="1" t="s">
        <v>420</v>
      </c>
    </row>
    <row r="4" spans="1:6" ht="18" customHeight="1" x14ac:dyDescent="0.25">
      <c r="A4" s="3" t="s">
        <v>67</v>
      </c>
      <c r="B4" s="3" t="s">
        <v>421</v>
      </c>
      <c r="C4" s="3" t="s">
        <v>422</v>
      </c>
      <c r="D4" s="3" t="s">
        <v>423</v>
      </c>
      <c r="E4" s="3" t="s">
        <v>176</v>
      </c>
      <c r="F4" s="3" t="s">
        <v>424</v>
      </c>
    </row>
    <row r="5" spans="1:6" ht="18" customHeight="1" x14ac:dyDescent="0.25">
      <c r="A5" s="3" t="s">
        <v>80</v>
      </c>
      <c r="B5" s="3" t="s">
        <v>425</v>
      </c>
      <c r="C5" s="3" t="s">
        <v>426</v>
      </c>
      <c r="D5" s="3" t="s">
        <v>427</v>
      </c>
      <c r="E5" s="3" t="s">
        <v>428</v>
      </c>
      <c r="F5" s="3" t="s">
        <v>424</v>
      </c>
    </row>
    <row r="6" spans="1:6" ht="18" customHeight="1" x14ac:dyDescent="0.25">
      <c r="A6" s="3" t="s">
        <v>88</v>
      </c>
      <c r="B6" s="3" t="s">
        <v>429</v>
      </c>
      <c r="C6" s="3" t="s">
        <v>430</v>
      </c>
      <c r="D6" s="3" t="s">
        <v>427</v>
      </c>
      <c r="E6" s="3" t="s">
        <v>428</v>
      </c>
      <c r="F6" s="3" t="s">
        <v>424</v>
      </c>
    </row>
    <row r="7" spans="1:6" ht="18" customHeight="1" x14ac:dyDescent="0.25">
      <c r="A7" s="3" t="s">
        <v>98</v>
      </c>
      <c r="B7" s="3" t="s">
        <v>431</v>
      </c>
      <c r="C7" s="3" t="s">
        <v>432</v>
      </c>
      <c r="D7" s="3" t="s">
        <v>427</v>
      </c>
      <c r="E7" s="3" t="s">
        <v>428</v>
      </c>
      <c r="F7" s="3" t="s">
        <v>424</v>
      </c>
    </row>
    <row r="8" spans="1:6" ht="18" customHeight="1" x14ac:dyDescent="0.25">
      <c r="A8" s="3" t="s">
        <v>105</v>
      </c>
      <c r="B8" s="3" t="s">
        <v>433</v>
      </c>
      <c r="C8" s="3" t="s">
        <v>434</v>
      </c>
      <c r="D8" s="3" t="s">
        <v>427</v>
      </c>
      <c r="E8" s="3" t="s">
        <v>435</v>
      </c>
      <c r="F8" s="3" t="s">
        <v>424</v>
      </c>
    </row>
    <row r="9" spans="1:6" ht="18" customHeight="1" x14ac:dyDescent="0.25">
      <c r="A9" s="3" t="s">
        <v>113</v>
      </c>
      <c r="B9" s="3" t="s">
        <v>436</v>
      </c>
      <c r="C9" s="3" t="s">
        <v>432</v>
      </c>
      <c r="D9" s="3" t="s">
        <v>437</v>
      </c>
      <c r="E9" s="3" t="s">
        <v>438</v>
      </c>
      <c r="F9" s="3" t="s">
        <v>424</v>
      </c>
    </row>
    <row r="10" spans="1:6" ht="18" customHeight="1" x14ac:dyDescent="0.25">
      <c r="A10" s="3" t="s">
        <v>120</v>
      </c>
      <c r="B10" s="3" t="s">
        <v>439</v>
      </c>
      <c r="C10" s="3" t="s">
        <v>426</v>
      </c>
      <c r="D10" s="3" t="s">
        <v>440</v>
      </c>
      <c r="E10" s="3" t="s">
        <v>441</v>
      </c>
      <c r="F10" s="3" t="s">
        <v>424</v>
      </c>
    </row>
    <row r="11" spans="1:6" ht="18" customHeight="1" x14ac:dyDescent="0.25">
      <c r="A11" s="3" t="s">
        <v>126</v>
      </c>
      <c r="B11" s="3" t="s">
        <v>442</v>
      </c>
      <c r="C11" s="3" t="s">
        <v>443</v>
      </c>
      <c r="D11" s="3" t="s">
        <v>427</v>
      </c>
      <c r="E11" s="3" t="s">
        <v>444</v>
      </c>
      <c r="F11" s="3" t="s">
        <v>424</v>
      </c>
    </row>
    <row r="12" spans="1:6" ht="18" customHeight="1" x14ac:dyDescent="0.25">
      <c r="A12" s="3" t="s">
        <v>135</v>
      </c>
      <c r="B12" s="3" t="s">
        <v>445</v>
      </c>
      <c r="C12" s="3" t="s">
        <v>446</v>
      </c>
      <c r="D12" s="3" t="s">
        <v>427</v>
      </c>
      <c r="E12" s="3" t="s">
        <v>145</v>
      </c>
      <c r="F12" s="3" t="s">
        <v>424</v>
      </c>
    </row>
    <row r="13" spans="1:6" ht="18" customHeight="1" x14ac:dyDescent="0.25">
      <c r="A13" s="3" t="s">
        <v>142</v>
      </c>
      <c r="B13" s="3" t="s">
        <v>447</v>
      </c>
      <c r="C13" s="3" t="s">
        <v>448</v>
      </c>
      <c r="D13" s="3" t="s">
        <v>449</v>
      </c>
      <c r="E13" s="3" t="s">
        <v>450</v>
      </c>
      <c r="F13" s="3" t="s">
        <v>424</v>
      </c>
    </row>
    <row r="14" spans="1:6" ht="18" customHeight="1" x14ac:dyDescent="0.25">
      <c r="A14" s="3" t="s">
        <v>149</v>
      </c>
      <c r="B14" s="3" t="s">
        <v>451</v>
      </c>
      <c r="C14" s="3" t="s">
        <v>452</v>
      </c>
      <c r="D14" s="3" t="s">
        <v>449</v>
      </c>
      <c r="E14" s="3" t="s">
        <v>453</v>
      </c>
      <c r="F14" s="3" t="s">
        <v>424</v>
      </c>
    </row>
    <row r="15" spans="1:6" ht="18" customHeight="1" x14ac:dyDescent="0.25">
      <c r="A15" s="3" t="s">
        <v>156</v>
      </c>
      <c r="B15" s="3" t="s">
        <v>454</v>
      </c>
      <c r="C15" s="3" t="s">
        <v>455</v>
      </c>
      <c r="D15" s="3" t="s">
        <v>427</v>
      </c>
      <c r="E15" s="3" t="s">
        <v>456</v>
      </c>
      <c r="F15" s="3" t="s">
        <v>424</v>
      </c>
    </row>
    <row r="16" spans="1:6" ht="18" customHeight="1" x14ac:dyDescent="0.25">
      <c r="A16" s="3" t="s">
        <v>164</v>
      </c>
      <c r="B16" s="3" t="s">
        <v>457</v>
      </c>
      <c r="C16" s="3" t="s">
        <v>458</v>
      </c>
      <c r="D16" s="3" t="s">
        <v>427</v>
      </c>
      <c r="E16" s="3" t="s">
        <v>459</v>
      </c>
      <c r="F16" s="3" t="s">
        <v>424</v>
      </c>
    </row>
    <row r="17" spans="1:6" ht="18" customHeight="1" x14ac:dyDescent="0.25">
      <c r="A17" s="3" t="s">
        <v>173</v>
      </c>
      <c r="B17" s="3" t="s">
        <v>460</v>
      </c>
      <c r="C17" s="3" t="s">
        <v>461</v>
      </c>
      <c r="D17" s="3" t="s">
        <v>423</v>
      </c>
      <c r="E17" s="3" t="s">
        <v>462</v>
      </c>
      <c r="F17" s="3" t="s">
        <v>424</v>
      </c>
    </row>
    <row r="18" spans="1:6" ht="18" customHeight="1" x14ac:dyDescent="0.25">
      <c r="A18" s="3" t="s">
        <v>180</v>
      </c>
      <c r="B18" s="3" t="s">
        <v>463</v>
      </c>
      <c r="C18" s="3" t="s">
        <v>464</v>
      </c>
      <c r="D18" s="3" t="s">
        <v>427</v>
      </c>
      <c r="E18" s="3" t="s">
        <v>130</v>
      </c>
      <c r="F18" s="3" t="s">
        <v>424</v>
      </c>
    </row>
    <row r="19" spans="1:6" ht="18" customHeight="1" x14ac:dyDescent="0.25">
      <c r="A19" s="3" t="s">
        <v>186</v>
      </c>
      <c r="B19" s="3" t="s">
        <v>421</v>
      </c>
      <c r="C19" s="3" t="s">
        <v>422</v>
      </c>
      <c r="D19" s="3" t="s">
        <v>427</v>
      </c>
      <c r="E19" s="3" t="s">
        <v>465</v>
      </c>
      <c r="F19" s="3" t="s">
        <v>424</v>
      </c>
    </row>
    <row r="20" spans="1:6" ht="18" customHeight="1" x14ac:dyDescent="0.25">
      <c r="A20" s="3" t="s">
        <v>193</v>
      </c>
      <c r="B20" s="3" t="s">
        <v>466</v>
      </c>
      <c r="C20" s="3" t="s">
        <v>458</v>
      </c>
      <c r="D20" s="3" t="s">
        <v>427</v>
      </c>
      <c r="E20" s="3" t="s">
        <v>467</v>
      </c>
      <c r="F20" s="3" t="s">
        <v>424</v>
      </c>
    </row>
    <row r="21" spans="1:6" ht="18" customHeight="1" x14ac:dyDescent="0.25">
      <c r="A21" s="3" t="s">
        <v>201</v>
      </c>
      <c r="B21" s="3" t="s">
        <v>468</v>
      </c>
      <c r="C21" s="3" t="s">
        <v>469</v>
      </c>
      <c r="D21" s="3" t="s">
        <v>470</v>
      </c>
      <c r="E21" s="3" t="s">
        <v>471</v>
      </c>
      <c r="F21" s="3" t="s">
        <v>424</v>
      </c>
    </row>
    <row r="22" spans="1:6" ht="18" customHeight="1" x14ac:dyDescent="0.25">
      <c r="A22" s="3" t="s">
        <v>209</v>
      </c>
      <c r="B22" s="3" t="s">
        <v>472</v>
      </c>
      <c r="C22" s="3" t="s">
        <v>473</v>
      </c>
      <c r="D22" s="3" t="s">
        <v>474</v>
      </c>
      <c r="E22" s="3" t="s">
        <v>475</v>
      </c>
      <c r="F22" s="3" t="s">
        <v>476</v>
      </c>
    </row>
    <row r="23" spans="1:6" ht="18" customHeight="1" x14ac:dyDescent="0.25">
      <c r="A23" s="3" t="s">
        <v>217</v>
      </c>
      <c r="B23" s="3" t="s">
        <v>421</v>
      </c>
      <c r="C23" s="3" t="s">
        <v>422</v>
      </c>
      <c r="D23" s="3" t="s">
        <v>427</v>
      </c>
      <c r="E23" s="3" t="s">
        <v>477</v>
      </c>
      <c r="F23" s="3" t="s">
        <v>424</v>
      </c>
    </row>
    <row r="24" spans="1:6" ht="18" customHeight="1" x14ac:dyDescent="0.25">
      <c r="A24" s="3" t="s">
        <v>226</v>
      </c>
      <c r="B24" s="3" t="s">
        <v>425</v>
      </c>
      <c r="C24" s="3" t="s">
        <v>478</v>
      </c>
      <c r="D24" s="3" t="s">
        <v>427</v>
      </c>
      <c r="E24" s="3" t="s">
        <v>479</v>
      </c>
      <c r="F24" s="3" t="s">
        <v>424</v>
      </c>
    </row>
    <row r="25" spans="1:6" ht="18" customHeight="1" x14ac:dyDescent="0.25">
      <c r="A25" s="3" t="s">
        <v>236</v>
      </c>
      <c r="B25" s="3" t="s">
        <v>461</v>
      </c>
      <c r="C25" s="3" t="s">
        <v>422</v>
      </c>
      <c r="D25" s="3" t="s">
        <v>427</v>
      </c>
      <c r="E25" s="3" t="s">
        <v>480</v>
      </c>
      <c r="F25" s="3" t="s">
        <v>424</v>
      </c>
    </row>
    <row r="26" spans="1:6" ht="18" customHeight="1" x14ac:dyDescent="0.25">
      <c r="A26" s="3" t="s">
        <v>243</v>
      </c>
      <c r="B26" s="3" t="s">
        <v>481</v>
      </c>
      <c r="C26" s="3" t="s">
        <v>482</v>
      </c>
      <c r="D26" s="3" t="s">
        <v>427</v>
      </c>
      <c r="E26" s="3" t="s">
        <v>483</v>
      </c>
      <c r="F26" s="3" t="s">
        <v>424</v>
      </c>
    </row>
    <row r="27" spans="1:6" ht="18" customHeight="1" x14ac:dyDescent="0.25">
      <c r="A27" s="3" t="s">
        <v>251</v>
      </c>
      <c r="B27" s="3" t="s">
        <v>484</v>
      </c>
      <c r="C27" s="3" t="s">
        <v>485</v>
      </c>
      <c r="D27" s="3" t="s">
        <v>427</v>
      </c>
      <c r="E27" s="3" t="s">
        <v>483</v>
      </c>
      <c r="F27" s="3" t="s">
        <v>424</v>
      </c>
    </row>
    <row r="28" spans="1:6" ht="18" customHeight="1" x14ac:dyDescent="0.25">
      <c r="A28" s="3" t="s">
        <v>259</v>
      </c>
      <c r="B28" s="3" t="s">
        <v>468</v>
      </c>
      <c r="C28" s="3" t="s">
        <v>486</v>
      </c>
      <c r="D28" s="3" t="s">
        <v>427</v>
      </c>
      <c r="E28" s="3" t="s">
        <v>101</v>
      </c>
      <c r="F28" s="3" t="s">
        <v>424</v>
      </c>
    </row>
    <row r="29" spans="1:6" ht="18" customHeight="1" x14ac:dyDescent="0.25">
      <c r="A29" s="3" t="s">
        <v>266</v>
      </c>
      <c r="B29" s="3" t="s">
        <v>487</v>
      </c>
      <c r="C29" s="3" t="s">
        <v>461</v>
      </c>
      <c r="D29" s="3" t="s">
        <v>488</v>
      </c>
      <c r="E29" s="3" t="s">
        <v>489</v>
      </c>
      <c r="F29" s="3" t="s">
        <v>476</v>
      </c>
    </row>
    <row r="30" spans="1:6" ht="18" customHeight="1" x14ac:dyDescent="0.25">
      <c r="A30" s="3" t="s">
        <v>275</v>
      </c>
      <c r="B30" s="3" t="s">
        <v>490</v>
      </c>
      <c r="C30" s="3" t="s">
        <v>491</v>
      </c>
      <c r="D30" s="3" t="s">
        <v>492</v>
      </c>
      <c r="E30" s="3" t="s">
        <v>212</v>
      </c>
      <c r="F30" s="3" t="s">
        <v>476</v>
      </c>
    </row>
    <row r="31" spans="1:6" ht="18" customHeight="1" x14ac:dyDescent="0.25">
      <c r="A31" s="3" t="s">
        <v>284</v>
      </c>
      <c r="B31" s="3" t="s">
        <v>468</v>
      </c>
      <c r="C31" s="3" t="s">
        <v>493</v>
      </c>
      <c r="D31" s="3" t="s">
        <v>494</v>
      </c>
      <c r="E31" s="3" t="s">
        <v>495</v>
      </c>
      <c r="F31" s="3" t="s">
        <v>476</v>
      </c>
    </row>
    <row r="32" spans="1:6" ht="18" customHeight="1" x14ac:dyDescent="0.25">
      <c r="A32" s="3" t="s">
        <v>292</v>
      </c>
      <c r="B32" s="3" t="s">
        <v>496</v>
      </c>
      <c r="C32" s="3" t="s">
        <v>497</v>
      </c>
      <c r="D32" s="3" t="s">
        <v>427</v>
      </c>
      <c r="E32" s="3" t="s">
        <v>498</v>
      </c>
      <c r="F32" s="3" t="s">
        <v>424</v>
      </c>
    </row>
    <row r="33" spans="1:6" ht="18" customHeight="1" x14ac:dyDescent="0.25">
      <c r="A33" s="3" t="s">
        <v>300</v>
      </c>
      <c r="B33" s="3" t="s">
        <v>499</v>
      </c>
      <c r="C33" s="3" t="s">
        <v>500</v>
      </c>
      <c r="D33" s="3" t="s">
        <v>501</v>
      </c>
      <c r="E33" s="3" t="s">
        <v>502</v>
      </c>
      <c r="F33" s="3" t="s">
        <v>424</v>
      </c>
    </row>
    <row r="34" spans="1:6" ht="18" customHeight="1" x14ac:dyDescent="0.25">
      <c r="A34" s="3" t="s">
        <v>306</v>
      </c>
      <c r="B34" s="3" t="s">
        <v>481</v>
      </c>
      <c r="C34" s="3" t="s">
        <v>503</v>
      </c>
      <c r="D34" s="3" t="s">
        <v>427</v>
      </c>
      <c r="E34" s="3" t="s">
        <v>480</v>
      </c>
      <c r="F34" s="3" t="s">
        <v>424</v>
      </c>
    </row>
    <row r="35" spans="1:6" ht="18" customHeight="1" x14ac:dyDescent="0.25">
      <c r="A35" s="3" t="s">
        <v>314</v>
      </c>
      <c r="B35" s="3" t="s">
        <v>504</v>
      </c>
      <c r="C35" s="3" t="s">
        <v>505</v>
      </c>
      <c r="D35" s="3" t="s">
        <v>427</v>
      </c>
      <c r="E35" s="3" t="s">
        <v>506</v>
      </c>
      <c r="F35" s="3" t="s">
        <v>424</v>
      </c>
    </row>
    <row r="36" spans="1:6" ht="18" customHeight="1" x14ac:dyDescent="0.25">
      <c r="A36" s="3" t="s">
        <v>321</v>
      </c>
      <c r="B36" s="3" t="s">
        <v>507</v>
      </c>
      <c r="C36" s="3" t="s">
        <v>508</v>
      </c>
      <c r="D36" s="3" t="s">
        <v>509</v>
      </c>
      <c r="E36" s="3" t="s">
        <v>510</v>
      </c>
      <c r="F36" s="3" t="s">
        <v>511</v>
      </c>
    </row>
    <row r="37" spans="1:6" ht="18" customHeight="1" x14ac:dyDescent="0.25">
      <c r="A37" s="3" t="s">
        <v>328</v>
      </c>
      <c r="B37" s="3" t="s">
        <v>512</v>
      </c>
      <c r="C37" s="3" t="s">
        <v>513</v>
      </c>
      <c r="D37" s="3" t="s">
        <v>514</v>
      </c>
      <c r="E37" s="3" t="s">
        <v>515</v>
      </c>
      <c r="F37" s="3" t="s">
        <v>424</v>
      </c>
    </row>
    <row r="38" spans="1:6" ht="18" customHeight="1" x14ac:dyDescent="0.25">
      <c r="A38" s="3" t="s">
        <v>335</v>
      </c>
      <c r="B38" s="3" t="s">
        <v>425</v>
      </c>
      <c r="C38" s="3" t="s">
        <v>516</v>
      </c>
      <c r="D38" s="3" t="s">
        <v>427</v>
      </c>
      <c r="E38" s="3" t="s">
        <v>506</v>
      </c>
      <c r="F38" s="3" t="s">
        <v>424</v>
      </c>
    </row>
    <row r="39" spans="1:6" ht="18" customHeight="1" x14ac:dyDescent="0.25">
      <c r="A39" s="3" t="s">
        <v>343</v>
      </c>
      <c r="B39" s="3" t="s">
        <v>517</v>
      </c>
      <c r="C39" s="3" t="s">
        <v>518</v>
      </c>
      <c r="D39" s="3" t="s">
        <v>519</v>
      </c>
      <c r="E39" s="3" t="s">
        <v>520</v>
      </c>
      <c r="F39" s="3" t="s">
        <v>521</v>
      </c>
    </row>
    <row r="40" spans="1:6" ht="18" customHeight="1" x14ac:dyDescent="0.25">
      <c r="A40" s="3" t="s">
        <v>350</v>
      </c>
      <c r="B40" s="3" t="s">
        <v>522</v>
      </c>
      <c r="C40" s="3" t="s">
        <v>523</v>
      </c>
      <c r="D40" s="3" t="s">
        <v>427</v>
      </c>
      <c r="E40" s="3" t="s">
        <v>231</v>
      </c>
      <c r="F40" s="3" t="s">
        <v>424</v>
      </c>
    </row>
    <row r="41" spans="1:6" ht="18" customHeight="1" x14ac:dyDescent="0.25">
      <c r="A41" s="3" t="s">
        <v>355</v>
      </c>
      <c r="B41" s="3" t="s">
        <v>468</v>
      </c>
      <c r="C41" s="3" t="s">
        <v>486</v>
      </c>
      <c r="D41" s="3" t="s">
        <v>427</v>
      </c>
      <c r="E41" s="3" t="s">
        <v>101</v>
      </c>
      <c r="F41" s="3" t="s">
        <v>424</v>
      </c>
    </row>
    <row r="42" spans="1:6" ht="18" customHeight="1" x14ac:dyDescent="0.25">
      <c r="A42" s="3" t="s">
        <v>357</v>
      </c>
      <c r="B42" s="3" t="s">
        <v>487</v>
      </c>
      <c r="C42" s="3" t="s">
        <v>461</v>
      </c>
      <c r="D42" s="3" t="s">
        <v>488</v>
      </c>
      <c r="E42" s="3" t="s">
        <v>489</v>
      </c>
      <c r="F42" s="3" t="s">
        <v>476</v>
      </c>
    </row>
    <row r="43" spans="1:6" ht="18" customHeight="1" x14ac:dyDescent="0.25">
      <c r="A43" s="3" t="s">
        <v>358</v>
      </c>
      <c r="B43" s="3" t="s">
        <v>490</v>
      </c>
      <c r="C43" s="3" t="s">
        <v>491</v>
      </c>
      <c r="D43" s="3" t="s">
        <v>492</v>
      </c>
      <c r="E43" s="3" t="s">
        <v>212</v>
      </c>
      <c r="F43" s="3" t="s">
        <v>476</v>
      </c>
    </row>
    <row r="44" spans="1:6" ht="18" customHeight="1" x14ac:dyDescent="0.25">
      <c r="A44" s="3" t="s">
        <v>359</v>
      </c>
      <c r="B44" s="3" t="s">
        <v>468</v>
      </c>
      <c r="C44" s="3" t="s">
        <v>493</v>
      </c>
      <c r="D44" s="3" t="s">
        <v>494</v>
      </c>
      <c r="E44" s="3" t="s">
        <v>495</v>
      </c>
      <c r="F44" s="3" t="s">
        <v>476</v>
      </c>
    </row>
    <row r="45" spans="1:6" ht="18" customHeight="1" x14ac:dyDescent="0.25">
      <c r="A45" s="3" t="s">
        <v>361</v>
      </c>
      <c r="B45" s="3" t="s">
        <v>481</v>
      </c>
      <c r="C45" s="3" t="s">
        <v>503</v>
      </c>
      <c r="D45" s="3" t="s">
        <v>427</v>
      </c>
      <c r="E45" s="3" t="s">
        <v>480</v>
      </c>
      <c r="F45" s="3" t="s">
        <v>424</v>
      </c>
    </row>
    <row r="46" spans="1:6" ht="18" customHeight="1" x14ac:dyDescent="0.25">
      <c r="A46" s="3" t="s">
        <v>363</v>
      </c>
      <c r="B46" s="3" t="s">
        <v>504</v>
      </c>
      <c r="C46" s="3" t="s">
        <v>505</v>
      </c>
      <c r="D46" s="3" t="s">
        <v>427</v>
      </c>
      <c r="E46" s="3" t="s">
        <v>506</v>
      </c>
      <c r="F46" s="3" t="s">
        <v>424</v>
      </c>
    </row>
    <row r="47" spans="1:6" ht="18" customHeight="1" x14ac:dyDescent="0.25">
      <c r="A47" s="3" t="s">
        <v>365</v>
      </c>
      <c r="B47" s="3" t="s">
        <v>499</v>
      </c>
      <c r="C47" s="3" t="s">
        <v>500</v>
      </c>
      <c r="D47" s="3" t="s">
        <v>501</v>
      </c>
      <c r="E47" s="3" t="s">
        <v>502</v>
      </c>
      <c r="F47" s="3" t="s">
        <v>424</v>
      </c>
    </row>
    <row r="48" spans="1:6" ht="18" customHeight="1" x14ac:dyDescent="0.25">
      <c r="A48" s="3" t="s">
        <v>367</v>
      </c>
      <c r="B48" s="3" t="s">
        <v>496</v>
      </c>
      <c r="C48" s="3" t="s">
        <v>497</v>
      </c>
      <c r="D48" s="3" t="s">
        <v>427</v>
      </c>
      <c r="E48" s="3" t="s">
        <v>498</v>
      </c>
      <c r="F48" s="3" t="s">
        <v>424</v>
      </c>
    </row>
    <row r="49" spans="1:6" ht="18" customHeight="1" x14ac:dyDescent="0.25">
      <c r="A49" s="3" t="s">
        <v>369</v>
      </c>
      <c r="B49" s="3" t="s">
        <v>507</v>
      </c>
      <c r="C49" s="3" t="s">
        <v>508</v>
      </c>
      <c r="D49" s="3" t="s">
        <v>509</v>
      </c>
      <c r="E49" s="3" t="s">
        <v>510</v>
      </c>
      <c r="F49" s="3" t="s">
        <v>511</v>
      </c>
    </row>
    <row r="50" spans="1:6" ht="18" customHeight="1" x14ac:dyDescent="0.25">
      <c r="A50" s="3" t="s">
        <v>371</v>
      </c>
      <c r="B50" s="3" t="s">
        <v>425</v>
      </c>
      <c r="C50" s="3" t="s">
        <v>516</v>
      </c>
      <c r="D50" s="3" t="s">
        <v>427</v>
      </c>
      <c r="E50" s="3" t="s">
        <v>506</v>
      </c>
      <c r="F50" s="3" t="s">
        <v>424</v>
      </c>
    </row>
    <row r="51" spans="1:6" ht="18" customHeight="1" x14ac:dyDescent="0.25">
      <c r="A51" s="3" t="s">
        <v>373</v>
      </c>
      <c r="B51" s="3" t="s">
        <v>512</v>
      </c>
      <c r="C51" s="3" t="s">
        <v>513</v>
      </c>
      <c r="D51" s="3" t="s">
        <v>514</v>
      </c>
      <c r="E51" s="3" t="s">
        <v>515</v>
      </c>
      <c r="F51" s="3" t="s">
        <v>424</v>
      </c>
    </row>
    <row r="52" spans="1:6" ht="18" customHeight="1" x14ac:dyDescent="0.25">
      <c r="A52" s="3" t="s">
        <v>375</v>
      </c>
      <c r="B52" s="3" t="s">
        <v>517</v>
      </c>
      <c r="C52" s="3" t="s">
        <v>518</v>
      </c>
      <c r="D52" s="3" t="s">
        <v>519</v>
      </c>
      <c r="E52" s="3" t="s">
        <v>520</v>
      </c>
      <c r="F52" s="3" t="s">
        <v>521</v>
      </c>
    </row>
    <row r="53" spans="1:6" ht="18" customHeight="1" x14ac:dyDescent="0.25">
      <c r="A53" s="3" t="s">
        <v>376</v>
      </c>
      <c r="B53" s="3" t="s">
        <v>421</v>
      </c>
      <c r="C53" s="3" t="s">
        <v>422</v>
      </c>
      <c r="D53" s="3" t="s">
        <v>423</v>
      </c>
      <c r="E53" s="3" t="s">
        <v>176</v>
      </c>
      <c r="F53" s="3" t="s">
        <v>424</v>
      </c>
    </row>
    <row r="54" spans="1:6" ht="18" customHeight="1" x14ac:dyDescent="0.25">
      <c r="A54" s="3" t="s">
        <v>377</v>
      </c>
      <c r="B54" s="3" t="s">
        <v>425</v>
      </c>
      <c r="C54" s="3" t="s">
        <v>426</v>
      </c>
      <c r="D54" s="3" t="s">
        <v>427</v>
      </c>
      <c r="E54" s="3" t="s">
        <v>428</v>
      </c>
      <c r="F54" s="3" t="s">
        <v>424</v>
      </c>
    </row>
    <row r="55" spans="1:6" ht="18" customHeight="1" x14ac:dyDescent="0.25">
      <c r="A55" s="3" t="s">
        <v>378</v>
      </c>
      <c r="B55" s="3" t="s">
        <v>429</v>
      </c>
      <c r="C55" s="3" t="s">
        <v>430</v>
      </c>
      <c r="D55" s="3" t="s">
        <v>427</v>
      </c>
      <c r="E55" s="3" t="s">
        <v>428</v>
      </c>
      <c r="F55" s="3" t="s">
        <v>424</v>
      </c>
    </row>
    <row r="56" spans="1:6" ht="18" customHeight="1" x14ac:dyDescent="0.25">
      <c r="A56" s="3" t="s">
        <v>379</v>
      </c>
      <c r="B56" s="3" t="s">
        <v>431</v>
      </c>
      <c r="C56" s="3" t="s">
        <v>432</v>
      </c>
      <c r="D56" s="3" t="s">
        <v>427</v>
      </c>
      <c r="E56" s="3" t="s">
        <v>428</v>
      </c>
      <c r="F56" s="3" t="s">
        <v>424</v>
      </c>
    </row>
    <row r="57" spans="1:6" ht="18" customHeight="1" x14ac:dyDescent="0.25">
      <c r="A57" s="3" t="s">
        <v>380</v>
      </c>
      <c r="B57" s="3" t="s">
        <v>433</v>
      </c>
      <c r="C57" s="3" t="s">
        <v>434</v>
      </c>
      <c r="D57" s="3" t="s">
        <v>427</v>
      </c>
      <c r="E57" s="3" t="s">
        <v>435</v>
      </c>
      <c r="F57" s="3" t="s">
        <v>424</v>
      </c>
    </row>
    <row r="58" spans="1:6" ht="18" customHeight="1" x14ac:dyDescent="0.25">
      <c r="A58" s="3" t="s">
        <v>381</v>
      </c>
      <c r="B58" s="3" t="s">
        <v>436</v>
      </c>
      <c r="C58" s="3" t="s">
        <v>432</v>
      </c>
      <c r="D58" s="3" t="s">
        <v>437</v>
      </c>
      <c r="E58" s="3" t="s">
        <v>438</v>
      </c>
      <c r="F58" s="3" t="s">
        <v>424</v>
      </c>
    </row>
    <row r="59" spans="1:6" ht="18" customHeight="1" x14ac:dyDescent="0.25">
      <c r="A59" s="3" t="s">
        <v>382</v>
      </c>
      <c r="B59" s="3" t="s">
        <v>439</v>
      </c>
      <c r="C59" s="3" t="s">
        <v>426</v>
      </c>
      <c r="D59" s="3" t="s">
        <v>440</v>
      </c>
      <c r="E59" s="3" t="s">
        <v>441</v>
      </c>
      <c r="F59" s="3" t="s">
        <v>424</v>
      </c>
    </row>
    <row r="60" spans="1:6" ht="18" customHeight="1" x14ac:dyDescent="0.25">
      <c r="A60" s="3" t="s">
        <v>383</v>
      </c>
      <c r="B60" s="3" t="s">
        <v>442</v>
      </c>
      <c r="C60" s="3" t="s">
        <v>443</v>
      </c>
      <c r="D60" s="3" t="s">
        <v>427</v>
      </c>
      <c r="E60" s="3" t="s">
        <v>444</v>
      </c>
      <c r="F60" s="3" t="s">
        <v>424</v>
      </c>
    </row>
    <row r="61" spans="1:6" ht="18" customHeight="1" x14ac:dyDescent="0.25">
      <c r="A61" s="3" t="s">
        <v>384</v>
      </c>
      <c r="B61" s="3" t="s">
        <v>445</v>
      </c>
      <c r="C61" s="3" t="s">
        <v>446</v>
      </c>
      <c r="D61" s="3" t="s">
        <v>427</v>
      </c>
      <c r="E61" s="3" t="s">
        <v>145</v>
      </c>
      <c r="F61" s="3" t="s">
        <v>424</v>
      </c>
    </row>
    <row r="62" spans="1:6" ht="18" customHeight="1" x14ac:dyDescent="0.25">
      <c r="A62" s="3" t="s">
        <v>385</v>
      </c>
      <c r="B62" s="3" t="s">
        <v>447</v>
      </c>
      <c r="C62" s="3" t="s">
        <v>448</v>
      </c>
      <c r="D62" s="3" t="s">
        <v>449</v>
      </c>
      <c r="E62" s="3" t="s">
        <v>450</v>
      </c>
      <c r="F62" s="3" t="s">
        <v>424</v>
      </c>
    </row>
    <row r="63" spans="1:6" ht="18" customHeight="1" x14ac:dyDescent="0.25">
      <c r="A63" s="3" t="s">
        <v>386</v>
      </c>
      <c r="B63" s="3" t="s">
        <v>451</v>
      </c>
      <c r="C63" s="3" t="s">
        <v>452</v>
      </c>
      <c r="D63" s="3" t="s">
        <v>449</v>
      </c>
      <c r="E63" s="3" t="s">
        <v>453</v>
      </c>
      <c r="F63" s="3" t="s">
        <v>424</v>
      </c>
    </row>
    <row r="64" spans="1:6" ht="18" customHeight="1" x14ac:dyDescent="0.25">
      <c r="A64" s="3" t="s">
        <v>387</v>
      </c>
      <c r="B64" s="3" t="s">
        <v>454</v>
      </c>
      <c r="C64" s="3" t="s">
        <v>455</v>
      </c>
      <c r="D64" s="3" t="s">
        <v>427</v>
      </c>
      <c r="E64" s="3" t="s">
        <v>456</v>
      </c>
      <c r="F64" s="3" t="s">
        <v>424</v>
      </c>
    </row>
    <row r="65" spans="1:6" ht="18" customHeight="1" x14ac:dyDescent="0.25">
      <c r="A65" s="3" t="s">
        <v>388</v>
      </c>
      <c r="B65" s="3" t="s">
        <v>460</v>
      </c>
      <c r="C65" s="3" t="s">
        <v>461</v>
      </c>
      <c r="D65" s="3" t="s">
        <v>423</v>
      </c>
      <c r="E65" s="3" t="s">
        <v>462</v>
      </c>
      <c r="F65" s="3" t="s">
        <v>424</v>
      </c>
    </row>
    <row r="66" spans="1:6" ht="18" customHeight="1" x14ac:dyDescent="0.25">
      <c r="A66" s="3" t="s">
        <v>389</v>
      </c>
      <c r="B66" s="3" t="s">
        <v>463</v>
      </c>
      <c r="C66" s="3" t="s">
        <v>464</v>
      </c>
      <c r="D66" s="3" t="s">
        <v>427</v>
      </c>
      <c r="E66" s="3" t="s">
        <v>130</v>
      </c>
      <c r="F66" s="3" t="s">
        <v>424</v>
      </c>
    </row>
    <row r="67" spans="1:6" ht="18" customHeight="1" x14ac:dyDescent="0.25">
      <c r="A67" s="3" t="s">
        <v>390</v>
      </c>
      <c r="B67" s="3" t="s">
        <v>421</v>
      </c>
      <c r="C67" s="3" t="s">
        <v>422</v>
      </c>
      <c r="D67" s="3" t="s">
        <v>427</v>
      </c>
      <c r="E67" s="3" t="s">
        <v>465</v>
      </c>
      <c r="F67" s="3" t="s">
        <v>424</v>
      </c>
    </row>
    <row r="68" spans="1:6" ht="18" customHeight="1" x14ac:dyDescent="0.25">
      <c r="A68" s="3" t="s">
        <v>392</v>
      </c>
      <c r="B68" s="3" t="s">
        <v>466</v>
      </c>
      <c r="C68" s="3" t="s">
        <v>458</v>
      </c>
      <c r="D68" s="3" t="s">
        <v>427</v>
      </c>
      <c r="E68" s="3" t="s">
        <v>467</v>
      </c>
      <c r="F68" s="3" t="s">
        <v>424</v>
      </c>
    </row>
    <row r="69" spans="1:6" ht="18" customHeight="1" x14ac:dyDescent="0.25">
      <c r="A69" s="3" t="s">
        <v>393</v>
      </c>
      <c r="B69" s="3" t="s">
        <v>457</v>
      </c>
      <c r="C69" s="3" t="s">
        <v>458</v>
      </c>
      <c r="D69" s="3" t="s">
        <v>427</v>
      </c>
      <c r="E69" s="3" t="s">
        <v>459</v>
      </c>
      <c r="F69" s="3" t="s">
        <v>424</v>
      </c>
    </row>
    <row r="70" spans="1:6" ht="18" customHeight="1" x14ac:dyDescent="0.25">
      <c r="A70" s="3" t="s">
        <v>394</v>
      </c>
      <c r="B70" s="3" t="s">
        <v>468</v>
      </c>
      <c r="C70" s="3" t="s">
        <v>469</v>
      </c>
      <c r="D70" s="3" t="s">
        <v>470</v>
      </c>
      <c r="E70" s="3" t="s">
        <v>471</v>
      </c>
      <c r="F70" s="3" t="s">
        <v>424</v>
      </c>
    </row>
    <row r="71" spans="1:6" ht="18" customHeight="1" x14ac:dyDescent="0.25">
      <c r="A71" s="3" t="s">
        <v>395</v>
      </c>
      <c r="B71" s="3" t="s">
        <v>522</v>
      </c>
      <c r="C71" s="3" t="s">
        <v>523</v>
      </c>
      <c r="D71" s="3" t="s">
        <v>427</v>
      </c>
      <c r="E71" s="3" t="s">
        <v>231</v>
      </c>
      <c r="F71" s="3" t="s">
        <v>424</v>
      </c>
    </row>
    <row r="72" spans="1:6" ht="18" customHeight="1" x14ac:dyDescent="0.25">
      <c r="A72" s="3" t="s">
        <v>396</v>
      </c>
      <c r="B72" s="3" t="s">
        <v>472</v>
      </c>
      <c r="C72" s="3" t="s">
        <v>473</v>
      </c>
      <c r="D72" s="3" t="s">
        <v>474</v>
      </c>
      <c r="E72" s="3" t="s">
        <v>475</v>
      </c>
      <c r="F72" s="3" t="s">
        <v>476</v>
      </c>
    </row>
    <row r="73" spans="1:6" ht="18" customHeight="1" x14ac:dyDescent="0.25">
      <c r="A73" s="3" t="s">
        <v>397</v>
      </c>
      <c r="B73" s="3" t="s">
        <v>421</v>
      </c>
      <c r="C73" s="3" t="s">
        <v>422</v>
      </c>
      <c r="D73" s="3" t="s">
        <v>427</v>
      </c>
      <c r="E73" s="3" t="s">
        <v>477</v>
      </c>
      <c r="F73" s="3" t="s">
        <v>424</v>
      </c>
    </row>
    <row r="74" spans="1:6" ht="18" customHeight="1" x14ac:dyDescent="0.25">
      <c r="A74" s="3" t="s">
        <v>398</v>
      </c>
      <c r="B74" s="3" t="s">
        <v>425</v>
      </c>
      <c r="C74" s="3" t="s">
        <v>478</v>
      </c>
      <c r="D74" s="3" t="s">
        <v>427</v>
      </c>
      <c r="E74" s="3" t="s">
        <v>479</v>
      </c>
      <c r="F74" s="3" t="s">
        <v>424</v>
      </c>
    </row>
    <row r="75" spans="1:6" ht="18" customHeight="1" x14ac:dyDescent="0.25">
      <c r="A75" s="3" t="s">
        <v>399</v>
      </c>
      <c r="B75" s="3" t="s">
        <v>461</v>
      </c>
      <c r="C75" s="3" t="s">
        <v>422</v>
      </c>
      <c r="D75" s="3" t="s">
        <v>427</v>
      </c>
      <c r="E75" s="3" t="s">
        <v>480</v>
      </c>
      <c r="F75" s="3" t="s">
        <v>424</v>
      </c>
    </row>
    <row r="76" spans="1:6" ht="18" customHeight="1" x14ac:dyDescent="0.25">
      <c r="A76" s="3" t="s">
        <v>400</v>
      </c>
      <c r="B76" s="3" t="s">
        <v>481</v>
      </c>
      <c r="C76" s="3" t="s">
        <v>482</v>
      </c>
      <c r="D76" s="3" t="s">
        <v>427</v>
      </c>
      <c r="E76" s="3" t="s">
        <v>483</v>
      </c>
      <c r="F76" s="3" t="s">
        <v>424</v>
      </c>
    </row>
    <row r="77" spans="1:6" ht="18" customHeight="1" x14ac:dyDescent="0.25">
      <c r="A77" s="3" t="s">
        <v>401</v>
      </c>
      <c r="B77" s="3" t="s">
        <v>484</v>
      </c>
      <c r="C77" s="3" t="s">
        <v>485</v>
      </c>
      <c r="D77" s="3" t="s">
        <v>427</v>
      </c>
      <c r="E77" s="3" t="s">
        <v>483</v>
      </c>
      <c r="F77" s="3" t="s">
        <v>424</v>
      </c>
    </row>
    <row r="78" spans="1:6" s="5" customFormat="1" ht="18" customHeight="1" x14ac:dyDescent="0.25">
      <c r="A78" s="9" t="s">
        <v>604</v>
      </c>
      <c r="B78" s="9" t="s">
        <v>468</v>
      </c>
      <c r="C78" s="9" t="s">
        <v>486</v>
      </c>
      <c r="D78" s="9" t="s">
        <v>427</v>
      </c>
      <c r="E78" s="9" t="s">
        <v>101</v>
      </c>
      <c r="F78" s="9" t="s">
        <v>424</v>
      </c>
    </row>
    <row r="79" spans="1:6" s="5" customFormat="1" ht="18" customHeight="1" x14ac:dyDescent="0.25">
      <c r="A79" s="9" t="s">
        <v>606</v>
      </c>
      <c r="B79" s="9" t="s">
        <v>457</v>
      </c>
      <c r="C79" s="9" t="s">
        <v>458</v>
      </c>
      <c r="D79" s="9" t="s">
        <v>427</v>
      </c>
      <c r="E79" s="9" t="s">
        <v>459</v>
      </c>
      <c r="F79" s="9" t="s">
        <v>424</v>
      </c>
    </row>
    <row r="80" spans="1:6" s="5" customFormat="1" ht="18" customHeight="1" x14ac:dyDescent="0.25">
      <c r="A80" s="9" t="s">
        <v>607</v>
      </c>
      <c r="B80" s="9" t="s">
        <v>454</v>
      </c>
      <c r="C80" s="9" t="s">
        <v>455</v>
      </c>
      <c r="D80" s="9" t="s">
        <v>427</v>
      </c>
      <c r="E80" s="9" t="s">
        <v>456</v>
      </c>
      <c r="F80" s="9" t="s">
        <v>424</v>
      </c>
    </row>
    <row r="81" spans="1:6" s="5" customFormat="1" ht="18" customHeight="1" x14ac:dyDescent="0.25">
      <c r="A81" s="9" t="s">
        <v>608</v>
      </c>
      <c r="B81" s="9" t="s">
        <v>481</v>
      </c>
      <c r="C81" s="9" t="s">
        <v>482</v>
      </c>
      <c r="D81" s="9" t="s">
        <v>427</v>
      </c>
      <c r="E81" s="9" t="s">
        <v>483</v>
      </c>
      <c r="F81" s="9" t="s">
        <v>424</v>
      </c>
    </row>
    <row r="82" spans="1:6" s="5" customFormat="1" ht="18" customHeight="1" x14ac:dyDescent="0.25">
      <c r="A82" s="9" t="s">
        <v>609</v>
      </c>
      <c r="B82" s="9" t="s">
        <v>421</v>
      </c>
      <c r="C82" s="9" t="s">
        <v>422</v>
      </c>
      <c r="D82" s="9" t="s">
        <v>427</v>
      </c>
      <c r="E82" s="9" t="s">
        <v>477</v>
      </c>
      <c r="F82" s="9" t="s">
        <v>424</v>
      </c>
    </row>
    <row r="83" spans="1:6" s="5" customFormat="1" ht="18" customHeight="1" x14ac:dyDescent="0.25">
      <c r="A83" s="9" t="s">
        <v>610</v>
      </c>
      <c r="B83" s="9" t="s">
        <v>461</v>
      </c>
      <c r="C83" s="9" t="s">
        <v>422</v>
      </c>
      <c r="D83" s="9" t="s">
        <v>427</v>
      </c>
      <c r="E83" s="9" t="s">
        <v>480</v>
      </c>
      <c r="F83" s="9" t="s">
        <v>424</v>
      </c>
    </row>
    <row r="84" spans="1:6" s="5" customFormat="1" ht="18" customHeight="1" x14ac:dyDescent="0.25">
      <c r="A84" s="9" t="s">
        <v>611</v>
      </c>
      <c r="B84" s="9" t="s">
        <v>727</v>
      </c>
      <c r="C84" s="9" t="s">
        <v>728</v>
      </c>
      <c r="D84" s="9" t="s">
        <v>501</v>
      </c>
      <c r="E84" s="9" t="s">
        <v>729</v>
      </c>
      <c r="F84" s="9" t="s">
        <v>424</v>
      </c>
    </row>
    <row r="85" spans="1:6" s="5" customFormat="1" ht="18" customHeight="1" x14ac:dyDescent="0.25">
      <c r="A85" s="9" t="s">
        <v>612</v>
      </c>
      <c r="B85" s="9" t="s">
        <v>730</v>
      </c>
      <c r="C85" s="9" t="s">
        <v>731</v>
      </c>
      <c r="D85" s="9" t="s">
        <v>732</v>
      </c>
      <c r="E85" s="9" t="s">
        <v>733</v>
      </c>
      <c r="F85" s="9" t="s">
        <v>424</v>
      </c>
    </row>
    <row r="86" spans="1:6" s="5" customFormat="1" ht="18" customHeight="1" x14ac:dyDescent="0.25">
      <c r="A86" s="9" t="s">
        <v>613</v>
      </c>
      <c r="B86" s="9" t="s">
        <v>442</v>
      </c>
      <c r="C86" s="9" t="s">
        <v>443</v>
      </c>
      <c r="D86" s="9" t="s">
        <v>427</v>
      </c>
      <c r="E86" s="9" t="s">
        <v>444</v>
      </c>
      <c r="F86" s="9" t="s">
        <v>424</v>
      </c>
    </row>
    <row r="87" spans="1:6" s="5" customFormat="1" ht="18" customHeight="1" x14ac:dyDescent="0.25">
      <c r="A87" s="9" t="s">
        <v>614</v>
      </c>
      <c r="B87" s="9" t="s">
        <v>734</v>
      </c>
      <c r="C87" s="9" t="s">
        <v>735</v>
      </c>
      <c r="D87" s="9" t="s">
        <v>736</v>
      </c>
      <c r="E87" s="9" t="s">
        <v>737</v>
      </c>
      <c r="F87" s="9" t="s">
        <v>424</v>
      </c>
    </row>
    <row r="88" spans="1:6" s="5" customFormat="1" ht="18" customHeight="1" x14ac:dyDescent="0.25">
      <c r="A88" s="9" t="s">
        <v>615</v>
      </c>
      <c r="B88" s="9" t="s">
        <v>463</v>
      </c>
      <c r="C88" s="9" t="s">
        <v>738</v>
      </c>
      <c r="D88" s="9" t="s">
        <v>427</v>
      </c>
      <c r="E88" s="9" t="s">
        <v>428</v>
      </c>
      <c r="F88" s="9" t="s">
        <v>424</v>
      </c>
    </row>
    <row r="89" spans="1:6" s="5" customFormat="1" ht="18" customHeight="1" x14ac:dyDescent="0.25">
      <c r="A89" s="9" t="s">
        <v>616</v>
      </c>
      <c r="B89" s="9" t="s">
        <v>512</v>
      </c>
      <c r="C89" s="9" t="s">
        <v>513</v>
      </c>
      <c r="D89" s="9" t="s">
        <v>514</v>
      </c>
      <c r="E89" s="9" t="s">
        <v>515</v>
      </c>
      <c r="F89" s="9" t="s">
        <v>424</v>
      </c>
    </row>
    <row r="90" spans="1:6" s="5" customFormat="1" ht="18" customHeight="1" x14ac:dyDescent="0.25">
      <c r="A90" s="9" t="s">
        <v>617</v>
      </c>
      <c r="B90" s="9" t="s">
        <v>496</v>
      </c>
      <c r="C90" s="9" t="s">
        <v>497</v>
      </c>
      <c r="D90" s="9" t="s">
        <v>427</v>
      </c>
      <c r="E90" s="9" t="s">
        <v>498</v>
      </c>
      <c r="F90" s="9" t="s">
        <v>424</v>
      </c>
    </row>
    <row r="91" spans="1:6" s="5" customFormat="1" ht="18" customHeight="1" x14ac:dyDescent="0.25">
      <c r="A91" s="9" t="s">
        <v>618</v>
      </c>
      <c r="B91" s="9" t="s">
        <v>425</v>
      </c>
      <c r="C91" s="9" t="s">
        <v>516</v>
      </c>
      <c r="D91" s="9" t="s">
        <v>427</v>
      </c>
      <c r="E91" s="9" t="s">
        <v>506</v>
      </c>
      <c r="F91" s="9" t="s">
        <v>424</v>
      </c>
    </row>
    <row r="92" spans="1:6" s="5" customFormat="1" ht="18" customHeight="1" x14ac:dyDescent="0.25">
      <c r="A92" s="9" t="s">
        <v>619</v>
      </c>
      <c r="B92" s="9" t="s">
        <v>507</v>
      </c>
      <c r="C92" s="9" t="s">
        <v>508</v>
      </c>
      <c r="D92" s="9" t="s">
        <v>509</v>
      </c>
      <c r="E92" s="9" t="s">
        <v>510</v>
      </c>
      <c r="F92" s="9" t="s">
        <v>511</v>
      </c>
    </row>
    <row r="93" spans="1:6" s="5" customFormat="1" ht="18" customHeight="1" x14ac:dyDescent="0.25">
      <c r="A93" s="9" t="s">
        <v>620</v>
      </c>
      <c r="B93" s="9" t="s">
        <v>472</v>
      </c>
      <c r="C93" s="9" t="s">
        <v>473</v>
      </c>
      <c r="D93" s="9" t="s">
        <v>474</v>
      </c>
      <c r="E93" s="9" t="s">
        <v>475</v>
      </c>
      <c r="F93" s="9" t="s">
        <v>476</v>
      </c>
    </row>
    <row r="94" spans="1:6" s="5" customFormat="1" ht="18" customHeight="1" x14ac:dyDescent="0.25">
      <c r="A94" s="9" t="s">
        <v>621</v>
      </c>
      <c r="B94" s="9" t="s">
        <v>522</v>
      </c>
      <c r="C94" s="9" t="s">
        <v>523</v>
      </c>
      <c r="D94" s="9" t="s">
        <v>427</v>
      </c>
      <c r="E94" s="9" t="s">
        <v>231</v>
      </c>
      <c r="F94" s="9" t="s">
        <v>424</v>
      </c>
    </row>
    <row r="95" spans="1:6" s="5" customFormat="1" ht="18" customHeight="1" x14ac:dyDescent="0.25">
      <c r="A95" s="9" t="s">
        <v>622</v>
      </c>
      <c r="B95" s="9" t="s">
        <v>468</v>
      </c>
      <c r="C95" s="9" t="s">
        <v>469</v>
      </c>
      <c r="D95" s="9" t="s">
        <v>470</v>
      </c>
      <c r="E95" s="9" t="s">
        <v>471</v>
      </c>
      <c r="F95" s="9" t="s">
        <v>424</v>
      </c>
    </row>
    <row r="96" spans="1:6" s="5" customFormat="1" ht="18" customHeight="1" x14ac:dyDescent="0.25">
      <c r="A96" s="9" t="s">
        <v>623</v>
      </c>
      <c r="B96" s="9" t="s">
        <v>466</v>
      </c>
      <c r="C96" s="9" t="s">
        <v>458</v>
      </c>
      <c r="D96" s="9" t="s">
        <v>427</v>
      </c>
      <c r="E96" s="9" t="s">
        <v>467</v>
      </c>
      <c r="F96" s="9" t="s">
        <v>424</v>
      </c>
    </row>
    <row r="97" spans="1:6" s="5" customFormat="1" ht="18" customHeight="1" x14ac:dyDescent="0.25">
      <c r="A97" s="9" t="s">
        <v>624</v>
      </c>
      <c r="B97" s="9" t="s">
        <v>439</v>
      </c>
      <c r="C97" s="9" t="s">
        <v>426</v>
      </c>
      <c r="D97" s="9" t="s">
        <v>440</v>
      </c>
      <c r="E97" s="9" t="s">
        <v>441</v>
      </c>
      <c r="F97" s="9" t="s">
        <v>424</v>
      </c>
    </row>
    <row r="98" spans="1:6" s="5" customFormat="1" ht="18" customHeight="1" x14ac:dyDescent="0.25">
      <c r="A98" s="9" t="s">
        <v>625</v>
      </c>
      <c r="B98" s="9" t="s">
        <v>436</v>
      </c>
      <c r="C98" s="9" t="s">
        <v>432</v>
      </c>
      <c r="D98" s="9" t="s">
        <v>437</v>
      </c>
      <c r="E98" s="9" t="s">
        <v>438</v>
      </c>
      <c r="F98" s="9" t="s">
        <v>424</v>
      </c>
    </row>
    <row r="99" spans="1:6" s="5" customFormat="1" ht="18" customHeight="1" x14ac:dyDescent="0.25">
      <c r="A99" s="9" t="s">
        <v>626</v>
      </c>
      <c r="B99" s="9" t="s">
        <v>433</v>
      </c>
      <c r="C99" s="9" t="s">
        <v>434</v>
      </c>
      <c r="D99" s="9" t="s">
        <v>427</v>
      </c>
      <c r="E99" s="9" t="s">
        <v>435</v>
      </c>
      <c r="F99" s="9" t="s">
        <v>424</v>
      </c>
    </row>
    <row r="100" spans="1:6" s="5" customFormat="1" ht="18" customHeight="1" x14ac:dyDescent="0.25">
      <c r="A100" s="9" t="s">
        <v>627</v>
      </c>
      <c r="B100" s="9" t="s">
        <v>431</v>
      </c>
      <c r="C100" s="9" t="s">
        <v>432</v>
      </c>
      <c r="D100" s="9" t="s">
        <v>427</v>
      </c>
      <c r="E100" s="9" t="s">
        <v>428</v>
      </c>
      <c r="F100" s="9" t="s">
        <v>424</v>
      </c>
    </row>
    <row r="101" spans="1:6" s="5" customFormat="1" ht="18" customHeight="1" x14ac:dyDescent="0.25">
      <c r="A101" s="9" t="s">
        <v>628</v>
      </c>
      <c r="B101" s="9" t="s">
        <v>499</v>
      </c>
      <c r="C101" s="9" t="s">
        <v>500</v>
      </c>
      <c r="D101" s="9" t="s">
        <v>501</v>
      </c>
      <c r="E101" s="9" t="s">
        <v>502</v>
      </c>
      <c r="F101" s="9" t="s">
        <v>424</v>
      </c>
    </row>
    <row r="102" spans="1:6" s="5" customFormat="1" ht="18" customHeight="1" x14ac:dyDescent="0.25">
      <c r="A102" s="9" t="s">
        <v>629</v>
      </c>
      <c r="B102" s="9" t="s">
        <v>504</v>
      </c>
      <c r="C102" s="9" t="s">
        <v>505</v>
      </c>
      <c r="D102" s="9" t="s">
        <v>427</v>
      </c>
      <c r="E102" s="9" t="s">
        <v>506</v>
      </c>
      <c r="F102" s="9" t="s">
        <v>424</v>
      </c>
    </row>
    <row r="103" spans="1:6" s="5" customFormat="1" ht="18" customHeight="1" x14ac:dyDescent="0.25">
      <c r="A103" s="9" t="s">
        <v>630</v>
      </c>
      <c r="B103" s="9" t="s">
        <v>481</v>
      </c>
      <c r="C103" s="9" t="s">
        <v>503</v>
      </c>
      <c r="D103" s="9" t="s">
        <v>427</v>
      </c>
      <c r="E103" s="9" t="s">
        <v>480</v>
      </c>
      <c r="F103" s="9" t="s">
        <v>424</v>
      </c>
    </row>
    <row r="104" spans="1:6" s="5" customFormat="1" ht="18" customHeight="1" x14ac:dyDescent="0.25">
      <c r="A104" s="9" t="s">
        <v>631</v>
      </c>
      <c r="B104" s="9" t="s">
        <v>468</v>
      </c>
      <c r="C104" s="9" t="s">
        <v>493</v>
      </c>
      <c r="D104" s="9" t="s">
        <v>494</v>
      </c>
      <c r="E104" s="9" t="s">
        <v>495</v>
      </c>
      <c r="F104" s="9" t="s">
        <v>476</v>
      </c>
    </row>
    <row r="105" spans="1:6" s="5" customFormat="1" ht="18" customHeight="1" x14ac:dyDescent="0.25">
      <c r="A105" s="9" t="s">
        <v>632</v>
      </c>
      <c r="B105" s="9" t="s">
        <v>421</v>
      </c>
      <c r="C105" s="9" t="s">
        <v>422</v>
      </c>
      <c r="D105" s="9" t="s">
        <v>427</v>
      </c>
      <c r="E105" s="9" t="s">
        <v>465</v>
      </c>
      <c r="F105" s="9" t="s">
        <v>424</v>
      </c>
    </row>
    <row r="106" spans="1:6" s="5" customFormat="1" ht="18" customHeight="1" x14ac:dyDescent="0.25">
      <c r="A106" s="9" t="s">
        <v>633</v>
      </c>
      <c r="B106" s="9" t="s">
        <v>433</v>
      </c>
      <c r="C106" s="9" t="s">
        <v>739</v>
      </c>
      <c r="D106" s="9" t="s">
        <v>740</v>
      </c>
      <c r="E106" s="9" t="s">
        <v>741</v>
      </c>
      <c r="F106" s="9" t="s">
        <v>424</v>
      </c>
    </row>
    <row r="107" spans="1:6" s="5" customFormat="1" ht="18" customHeight="1" x14ac:dyDescent="0.25">
      <c r="A107" s="9" t="s">
        <v>634</v>
      </c>
      <c r="B107" s="9" t="s">
        <v>460</v>
      </c>
      <c r="C107" s="9" t="s">
        <v>461</v>
      </c>
      <c r="D107" s="9" t="s">
        <v>423</v>
      </c>
      <c r="E107" s="9" t="s">
        <v>462</v>
      </c>
      <c r="F107" s="9" t="s">
        <v>424</v>
      </c>
    </row>
    <row r="108" spans="1:6" s="5" customFormat="1" ht="18" customHeight="1" x14ac:dyDescent="0.25">
      <c r="A108" s="9" t="s">
        <v>635</v>
      </c>
      <c r="B108" s="9" t="s">
        <v>429</v>
      </c>
      <c r="C108" s="9" t="s">
        <v>430</v>
      </c>
      <c r="D108" s="9" t="s">
        <v>427</v>
      </c>
      <c r="E108" s="9" t="s">
        <v>428</v>
      </c>
      <c r="F108" s="9" t="s">
        <v>424</v>
      </c>
    </row>
    <row r="109" spans="1:6" s="5" customFormat="1" ht="18" customHeight="1" x14ac:dyDescent="0.25">
      <c r="A109" s="9" t="s">
        <v>636</v>
      </c>
      <c r="B109" s="9" t="s">
        <v>425</v>
      </c>
      <c r="C109" s="9" t="s">
        <v>426</v>
      </c>
      <c r="D109" s="9" t="s">
        <v>427</v>
      </c>
      <c r="E109" s="9" t="s">
        <v>428</v>
      </c>
      <c r="F109" s="9" t="s">
        <v>424</v>
      </c>
    </row>
    <row r="110" spans="1:6" s="5" customFormat="1" ht="18" customHeight="1" x14ac:dyDescent="0.25">
      <c r="A110" s="9" t="s">
        <v>637</v>
      </c>
      <c r="B110" s="9" t="s">
        <v>421</v>
      </c>
      <c r="C110" s="9" t="s">
        <v>422</v>
      </c>
      <c r="D110" s="9" t="s">
        <v>423</v>
      </c>
      <c r="E110" s="9" t="s">
        <v>176</v>
      </c>
      <c r="F110" s="9" t="s">
        <v>424</v>
      </c>
    </row>
    <row r="111" spans="1:6" s="5" customFormat="1" ht="18" customHeight="1" x14ac:dyDescent="0.25">
      <c r="A111" s="9" t="s">
        <v>638</v>
      </c>
      <c r="B111" s="9" t="s">
        <v>517</v>
      </c>
      <c r="C111" s="9" t="s">
        <v>518</v>
      </c>
      <c r="D111" s="9" t="s">
        <v>519</v>
      </c>
      <c r="E111" s="9" t="s">
        <v>520</v>
      </c>
      <c r="F111" s="9" t="s">
        <v>521</v>
      </c>
    </row>
    <row r="112" spans="1:6" s="5" customFormat="1" ht="18" customHeight="1" x14ac:dyDescent="0.25">
      <c r="A112" s="9" t="s">
        <v>639</v>
      </c>
      <c r="B112" s="9" t="s">
        <v>490</v>
      </c>
      <c r="C112" s="9" t="s">
        <v>491</v>
      </c>
      <c r="D112" s="9" t="s">
        <v>492</v>
      </c>
      <c r="E112" s="9" t="s">
        <v>212</v>
      </c>
      <c r="F112" s="9" t="s">
        <v>476</v>
      </c>
    </row>
    <row r="113" spans="1:6" s="5" customFormat="1" ht="18" customHeight="1" x14ac:dyDescent="0.25">
      <c r="A113" s="9" t="s">
        <v>640</v>
      </c>
      <c r="B113" s="9" t="s">
        <v>484</v>
      </c>
      <c r="C113" s="9" t="s">
        <v>485</v>
      </c>
      <c r="D113" s="9" t="s">
        <v>427</v>
      </c>
      <c r="E113" s="9" t="s">
        <v>483</v>
      </c>
      <c r="F113" s="9" t="s">
        <v>424</v>
      </c>
    </row>
    <row r="114" spans="1:6" s="5" customFormat="1" ht="18" customHeight="1" x14ac:dyDescent="0.25">
      <c r="A114" s="9" t="s">
        <v>641</v>
      </c>
      <c r="B114" s="9" t="s">
        <v>487</v>
      </c>
      <c r="C114" s="9" t="s">
        <v>461</v>
      </c>
      <c r="D114" s="9" t="s">
        <v>488</v>
      </c>
      <c r="E114" s="9" t="s">
        <v>489</v>
      </c>
      <c r="F114" s="9" t="s">
        <v>476</v>
      </c>
    </row>
    <row r="115" spans="1:6" s="5" customFormat="1" ht="18" customHeight="1" x14ac:dyDescent="0.25">
      <c r="A115" s="9" t="s">
        <v>689</v>
      </c>
      <c r="B115" s="9" t="s">
        <v>499</v>
      </c>
      <c r="C115" s="9" t="s">
        <v>500</v>
      </c>
      <c r="D115" s="9" t="s">
        <v>501</v>
      </c>
      <c r="E115" s="9" t="s">
        <v>502</v>
      </c>
      <c r="F115" s="9" t="s">
        <v>424</v>
      </c>
    </row>
    <row r="116" spans="1:6" s="5" customFormat="1" ht="18" customHeight="1" x14ac:dyDescent="0.25">
      <c r="A116" s="9" t="s">
        <v>690</v>
      </c>
      <c r="B116" s="9" t="s">
        <v>496</v>
      </c>
      <c r="C116" s="9" t="s">
        <v>497</v>
      </c>
      <c r="D116" s="9" t="s">
        <v>427</v>
      </c>
      <c r="E116" s="9" t="s">
        <v>498</v>
      </c>
      <c r="F116" s="9" t="s">
        <v>424</v>
      </c>
    </row>
    <row r="117" spans="1:6" s="5" customFormat="1" ht="18" customHeight="1" x14ac:dyDescent="0.25">
      <c r="A117" s="9" t="s">
        <v>691</v>
      </c>
      <c r="B117" s="9" t="s">
        <v>507</v>
      </c>
      <c r="C117" s="9" t="s">
        <v>508</v>
      </c>
      <c r="D117" s="9" t="s">
        <v>509</v>
      </c>
      <c r="E117" s="9" t="s">
        <v>510</v>
      </c>
      <c r="F117" s="9" t="s">
        <v>511</v>
      </c>
    </row>
    <row r="118" spans="1:6" s="5" customFormat="1" ht="18" customHeight="1" x14ac:dyDescent="0.25">
      <c r="A118" s="9" t="s">
        <v>692</v>
      </c>
      <c r="B118" s="9" t="s">
        <v>425</v>
      </c>
      <c r="C118" s="9" t="s">
        <v>516</v>
      </c>
      <c r="D118" s="9" t="s">
        <v>427</v>
      </c>
      <c r="E118" s="9" t="s">
        <v>506</v>
      </c>
      <c r="F118" s="9" t="s">
        <v>424</v>
      </c>
    </row>
    <row r="119" spans="1:6" s="5" customFormat="1" ht="18" customHeight="1" x14ac:dyDescent="0.25">
      <c r="A119" s="9" t="s">
        <v>693</v>
      </c>
      <c r="B119" s="9" t="s">
        <v>512</v>
      </c>
      <c r="C119" s="9" t="s">
        <v>513</v>
      </c>
      <c r="D119" s="9" t="s">
        <v>514</v>
      </c>
      <c r="E119" s="9" t="s">
        <v>515</v>
      </c>
      <c r="F119" s="9" t="s">
        <v>424</v>
      </c>
    </row>
    <row r="120" spans="1:6" s="5" customFormat="1" ht="18" customHeight="1" x14ac:dyDescent="0.25">
      <c r="A120" s="9" t="s">
        <v>694</v>
      </c>
      <c r="B120" s="9" t="s">
        <v>517</v>
      </c>
      <c r="C120" s="9" t="s">
        <v>518</v>
      </c>
      <c r="D120" s="9" t="s">
        <v>519</v>
      </c>
      <c r="E120" s="9" t="s">
        <v>520</v>
      </c>
      <c r="F120" s="9" t="s">
        <v>521</v>
      </c>
    </row>
    <row r="121" spans="1:6" s="5" customFormat="1" ht="18" customHeight="1" x14ac:dyDescent="0.25">
      <c r="A121" s="9" t="s">
        <v>695</v>
      </c>
      <c r="B121" s="9" t="s">
        <v>421</v>
      </c>
      <c r="C121" s="9" t="s">
        <v>422</v>
      </c>
      <c r="D121" s="9" t="s">
        <v>423</v>
      </c>
      <c r="E121" s="9" t="s">
        <v>176</v>
      </c>
      <c r="F121" s="9" t="s">
        <v>424</v>
      </c>
    </row>
    <row r="122" spans="1:6" s="5" customFormat="1" ht="18" customHeight="1" x14ac:dyDescent="0.25">
      <c r="A122" s="9" t="s">
        <v>696</v>
      </c>
      <c r="B122" s="9" t="s">
        <v>425</v>
      </c>
      <c r="C122" s="9" t="s">
        <v>426</v>
      </c>
      <c r="D122" s="9" t="s">
        <v>427</v>
      </c>
      <c r="E122" s="9" t="s">
        <v>428</v>
      </c>
      <c r="F122" s="9" t="s">
        <v>424</v>
      </c>
    </row>
    <row r="123" spans="1:6" s="5" customFormat="1" ht="18" customHeight="1" x14ac:dyDescent="0.25">
      <c r="A123" s="9" t="s">
        <v>697</v>
      </c>
      <c r="B123" s="9" t="s">
        <v>742</v>
      </c>
      <c r="C123" s="9" t="s">
        <v>743</v>
      </c>
      <c r="D123" s="9" t="s">
        <v>744</v>
      </c>
      <c r="E123" s="9" t="s">
        <v>176</v>
      </c>
      <c r="F123" s="9" t="s">
        <v>424</v>
      </c>
    </row>
    <row r="124" spans="1:6" s="5" customFormat="1" ht="18" customHeight="1" x14ac:dyDescent="0.25">
      <c r="A124" s="9" t="s">
        <v>698</v>
      </c>
      <c r="B124" s="9" t="s">
        <v>431</v>
      </c>
      <c r="C124" s="9" t="s">
        <v>432</v>
      </c>
      <c r="D124" s="9" t="s">
        <v>427</v>
      </c>
      <c r="E124" s="9" t="s">
        <v>428</v>
      </c>
      <c r="F124" s="9" t="s">
        <v>424</v>
      </c>
    </row>
    <row r="125" spans="1:6" s="5" customFormat="1" ht="18" customHeight="1" x14ac:dyDescent="0.25">
      <c r="A125" s="9" t="s">
        <v>699</v>
      </c>
      <c r="B125" s="9" t="s">
        <v>433</v>
      </c>
      <c r="C125" s="9" t="s">
        <v>434</v>
      </c>
      <c r="D125" s="9" t="s">
        <v>427</v>
      </c>
      <c r="E125" s="9" t="s">
        <v>435</v>
      </c>
      <c r="F125" s="9" t="s">
        <v>424</v>
      </c>
    </row>
    <row r="126" spans="1:6" s="5" customFormat="1" ht="18" customHeight="1" x14ac:dyDescent="0.25">
      <c r="A126" s="9" t="s">
        <v>700</v>
      </c>
      <c r="B126" s="9" t="s">
        <v>436</v>
      </c>
      <c r="C126" s="9" t="s">
        <v>432</v>
      </c>
      <c r="D126" s="9" t="s">
        <v>437</v>
      </c>
      <c r="E126" s="9" t="s">
        <v>438</v>
      </c>
      <c r="F126" s="9" t="s">
        <v>424</v>
      </c>
    </row>
    <row r="127" spans="1:6" s="5" customFormat="1" ht="18" customHeight="1" x14ac:dyDescent="0.25">
      <c r="A127" s="9" t="s">
        <v>701</v>
      </c>
      <c r="B127" s="9" t="s">
        <v>439</v>
      </c>
      <c r="C127" s="9" t="s">
        <v>426</v>
      </c>
      <c r="D127" s="9" t="s">
        <v>440</v>
      </c>
      <c r="E127" s="9" t="s">
        <v>441</v>
      </c>
      <c r="F127" s="9" t="s">
        <v>424</v>
      </c>
    </row>
    <row r="128" spans="1:6" s="5" customFormat="1" ht="18" customHeight="1" x14ac:dyDescent="0.25">
      <c r="A128" s="9" t="s">
        <v>702</v>
      </c>
      <c r="B128" s="9" t="s">
        <v>442</v>
      </c>
      <c r="C128" s="9" t="s">
        <v>443</v>
      </c>
      <c r="D128" s="9" t="s">
        <v>427</v>
      </c>
      <c r="E128" s="9" t="s">
        <v>444</v>
      </c>
      <c r="F128" s="9" t="s">
        <v>424</v>
      </c>
    </row>
    <row r="129" spans="1:6" s="5" customFormat="1" ht="18" customHeight="1" x14ac:dyDescent="0.25">
      <c r="A129" s="9" t="s">
        <v>703</v>
      </c>
      <c r="B129" s="9" t="s">
        <v>463</v>
      </c>
      <c r="C129" s="9" t="s">
        <v>738</v>
      </c>
      <c r="D129" s="9" t="s">
        <v>427</v>
      </c>
      <c r="E129" s="9" t="s">
        <v>428</v>
      </c>
      <c r="F129" s="9" t="s">
        <v>424</v>
      </c>
    </row>
    <row r="130" spans="1:6" s="5" customFormat="1" ht="18" customHeight="1" x14ac:dyDescent="0.25">
      <c r="A130" s="9" t="s">
        <v>704</v>
      </c>
      <c r="B130" s="9" t="s">
        <v>734</v>
      </c>
      <c r="C130" s="9" t="s">
        <v>735</v>
      </c>
      <c r="D130" s="9" t="s">
        <v>736</v>
      </c>
      <c r="E130" s="9" t="s">
        <v>737</v>
      </c>
      <c r="F130" s="9" t="s">
        <v>424</v>
      </c>
    </row>
    <row r="131" spans="1:6" s="5" customFormat="1" ht="18" customHeight="1" x14ac:dyDescent="0.25">
      <c r="A131" s="9" t="s">
        <v>705</v>
      </c>
      <c r="B131" s="9" t="s">
        <v>730</v>
      </c>
      <c r="C131" s="9" t="s">
        <v>731</v>
      </c>
      <c r="D131" s="9" t="s">
        <v>732</v>
      </c>
      <c r="E131" s="9" t="s">
        <v>733</v>
      </c>
      <c r="F131" s="9" t="s">
        <v>424</v>
      </c>
    </row>
    <row r="132" spans="1:6" s="5" customFormat="1" ht="18" customHeight="1" x14ac:dyDescent="0.25">
      <c r="A132" s="9" t="s">
        <v>706</v>
      </c>
      <c r="B132" s="9" t="s">
        <v>454</v>
      </c>
      <c r="C132" s="9" t="s">
        <v>455</v>
      </c>
      <c r="D132" s="9" t="s">
        <v>427</v>
      </c>
      <c r="E132" s="9" t="s">
        <v>456</v>
      </c>
      <c r="F132" s="9" t="s">
        <v>424</v>
      </c>
    </row>
    <row r="133" spans="1:6" s="5" customFormat="1" ht="18" customHeight="1" x14ac:dyDescent="0.25">
      <c r="A133" s="9" t="s">
        <v>707</v>
      </c>
      <c r="B133" s="9" t="s">
        <v>457</v>
      </c>
      <c r="C133" s="9" t="s">
        <v>458</v>
      </c>
      <c r="D133" s="9" t="s">
        <v>427</v>
      </c>
      <c r="E133" s="9" t="s">
        <v>459</v>
      </c>
      <c r="F133" s="9" t="s">
        <v>424</v>
      </c>
    </row>
    <row r="134" spans="1:6" s="5" customFormat="1" ht="18" customHeight="1" x14ac:dyDescent="0.25">
      <c r="A134" s="9" t="s">
        <v>708</v>
      </c>
      <c r="B134" s="9" t="s">
        <v>460</v>
      </c>
      <c r="C134" s="9" t="s">
        <v>461</v>
      </c>
      <c r="D134" s="9" t="s">
        <v>423</v>
      </c>
      <c r="E134" s="9" t="s">
        <v>462</v>
      </c>
      <c r="F134" s="9" t="s">
        <v>424</v>
      </c>
    </row>
    <row r="135" spans="1:6" s="5" customFormat="1" ht="18" customHeight="1" x14ac:dyDescent="0.25">
      <c r="A135" s="9" t="s">
        <v>709</v>
      </c>
      <c r="B135" s="9" t="s">
        <v>433</v>
      </c>
      <c r="C135" s="9" t="s">
        <v>739</v>
      </c>
      <c r="D135" s="9" t="s">
        <v>740</v>
      </c>
      <c r="E135" s="9" t="s">
        <v>741</v>
      </c>
      <c r="F135" s="9" t="s">
        <v>424</v>
      </c>
    </row>
    <row r="136" spans="1:6" s="5" customFormat="1" ht="18" customHeight="1" x14ac:dyDescent="0.25">
      <c r="A136" s="9" t="s">
        <v>710</v>
      </c>
      <c r="B136" s="9" t="s">
        <v>421</v>
      </c>
      <c r="C136" s="9" t="s">
        <v>422</v>
      </c>
      <c r="D136" s="9" t="s">
        <v>427</v>
      </c>
      <c r="E136" s="9" t="s">
        <v>465</v>
      </c>
      <c r="F136" s="9" t="s">
        <v>424</v>
      </c>
    </row>
    <row r="137" spans="1:6" s="5" customFormat="1" ht="18" customHeight="1" x14ac:dyDescent="0.25">
      <c r="A137" s="9" t="s">
        <v>711</v>
      </c>
      <c r="B137" s="9" t="s">
        <v>466</v>
      </c>
      <c r="C137" s="9" t="s">
        <v>458</v>
      </c>
      <c r="D137" s="9" t="s">
        <v>427</v>
      </c>
      <c r="E137" s="9" t="s">
        <v>467</v>
      </c>
      <c r="F137" s="9" t="s">
        <v>424</v>
      </c>
    </row>
    <row r="138" spans="1:6" s="5" customFormat="1" ht="18" customHeight="1" x14ac:dyDescent="0.25">
      <c r="A138" s="9" t="s">
        <v>712</v>
      </c>
      <c r="B138" s="9" t="s">
        <v>468</v>
      </c>
      <c r="C138" s="9" t="s">
        <v>469</v>
      </c>
      <c r="D138" s="9" t="s">
        <v>470</v>
      </c>
      <c r="E138" s="9" t="s">
        <v>471</v>
      </c>
      <c r="F138" s="9" t="s">
        <v>424</v>
      </c>
    </row>
    <row r="139" spans="1:6" s="5" customFormat="1" ht="18" customHeight="1" x14ac:dyDescent="0.25">
      <c r="A139" s="9" t="s">
        <v>713</v>
      </c>
      <c r="B139" s="9" t="s">
        <v>522</v>
      </c>
      <c r="C139" s="9" t="s">
        <v>523</v>
      </c>
      <c r="D139" s="9" t="s">
        <v>427</v>
      </c>
      <c r="E139" s="9" t="s">
        <v>231</v>
      </c>
      <c r="F139" s="9" t="s">
        <v>424</v>
      </c>
    </row>
    <row r="140" spans="1:6" s="5" customFormat="1" ht="18" customHeight="1" x14ac:dyDescent="0.25">
      <c r="A140" s="9" t="s">
        <v>714</v>
      </c>
      <c r="B140" s="9" t="s">
        <v>472</v>
      </c>
      <c r="C140" s="9" t="s">
        <v>473</v>
      </c>
      <c r="D140" s="9" t="s">
        <v>474</v>
      </c>
      <c r="E140" s="9" t="s">
        <v>475</v>
      </c>
      <c r="F140" s="9" t="s">
        <v>476</v>
      </c>
    </row>
    <row r="141" spans="1:6" s="5" customFormat="1" ht="18" customHeight="1" x14ac:dyDescent="0.25">
      <c r="A141" s="9" t="s">
        <v>715</v>
      </c>
      <c r="B141" s="9" t="s">
        <v>421</v>
      </c>
      <c r="C141" s="9" t="s">
        <v>422</v>
      </c>
      <c r="D141" s="9" t="s">
        <v>427</v>
      </c>
      <c r="E141" s="9" t="s">
        <v>477</v>
      </c>
      <c r="F141" s="9" t="s">
        <v>424</v>
      </c>
    </row>
    <row r="142" spans="1:6" s="5" customFormat="1" ht="18" customHeight="1" x14ac:dyDescent="0.25">
      <c r="A142" s="9" t="s">
        <v>716</v>
      </c>
      <c r="B142" s="9" t="s">
        <v>727</v>
      </c>
      <c r="C142" s="9" t="s">
        <v>728</v>
      </c>
      <c r="D142" s="9" t="s">
        <v>501</v>
      </c>
      <c r="E142" s="9" t="s">
        <v>729</v>
      </c>
      <c r="F142" s="9" t="s">
        <v>424</v>
      </c>
    </row>
    <row r="143" spans="1:6" s="5" customFormat="1" ht="18" customHeight="1" x14ac:dyDescent="0.25">
      <c r="A143" s="9" t="s">
        <v>717</v>
      </c>
      <c r="B143" s="9" t="s">
        <v>461</v>
      </c>
      <c r="C143" s="9" t="s">
        <v>422</v>
      </c>
      <c r="D143" s="9" t="s">
        <v>427</v>
      </c>
      <c r="E143" s="9" t="s">
        <v>480</v>
      </c>
      <c r="F143" s="9" t="s">
        <v>424</v>
      </c>
    </row>
    <row r="144" spans="1:6" s="5" customFormat="1" ht="18" customHeight="1" x14ac:dyDescent="0.25">
      <c r="A144" s="9" t="s">
        <v>719</v>
      </c>
      <c r="B144" s="9" t="s">
        <v>481</v>
      </c>
      <c r="C144" s="9" t="s">
        <v>482</v>
      </c>
      <c r="D144" s="9" t="s">
        <v>427</v>
      </c>
      <c r="E144" s="9" t="s">
        <v>483</v>
      </c>
      <c r="F144" s="9" t="s">
        <v>424</v>
      </c>
    </row>
    <row r="145" spans="1:6" s="5" customFormat="1" ht="18" customHeight="1" x14ac:dyDescent="0.25">
      <c r="A145" s="9" t="s">
        <v>720</v>
      </c>
      <c r="B145" s="9" t="s">
        <v>484</v>
      </c>
      <c r="C145" s="9" t="s">
        <v>485</v>
      </c>
      <c r="D145" s="9" t="s">
        <v>427</v>
      </c>
      <c r="E145" s="9" t="s">
        <v>483</v>
      </c>
      <c r="F145" s="9" t="s">
        <v>424</v>
      </c>
    </row>
    <row r="146" spans="1:6" s="5" customFormat="1" ht="18" customHeight="1" x14ac:dyDescent="0.25">
      <c r="A146" s="9" t="s">
        <v>721</v>
      </c>
      <c r="B146" s="9" t="s">
        <v>468</v>
      </c>
      <c r="C146" s="9" t="s">
        <v>486</v>
      </c>
      <c r="D146" s="9" t="s">
        <v>427</v>
      </c>
      <c r="E146" s="9" t="s">
        <v>101</v>
      </c>
      <c r="F146" s="9" t="s">
        <v>424</v>
      </c>
    </row>
    <row r="147" spans="1:6" s="5" customFormat="1" ht="18" customHeight="1" x14ac:dyDescent="0.25">
      <c r="A147" s="9" t="s">
        <v>722</v>
      </c>
      <c r="B147" s="9" t="s">
        <v>487</v>
      </c>
      <c r="C147" s="9" t="s">
        <v>461</v>
      </c>
      <c r="D147" s="9" t="s">
        <v>488</v>
      </c>
      <c r="E147" s="9" t="s">
        <v>489</v>
      </c>
      <c r="F147" s="9" t="s">
        <v>476</v>
      </c>
    </row>
    <row r="148" spans="1:6" s="5" customFormat="1" ht="18" customHeight="1" x14ac:dyDescent="0.25">
      <c r="A148" s="9" t="s">
        <v>723</v>
      </c>
      <c r="B148" s="9" t="s">
        <v>490</v>
      </c>
      <c r="C148" s="9" t="s">
        <v>491</v>
      </c>
      <c r="D148" s="9" t="s">
        <v>492</v>
      </c>
      <c r="E148" s="9" t="s">
        <v>212</v>
      </c>
      <c r="F148" s="9" t="s">
        <v>476</v>
      </c>
    </row>
    <row r="149" spans="1:6" s="5" customFormat="1" ht="18" customHeight="1" x14ac:dyDescent="0.25">
      <c r="A149" s="9" t="s">
        <v>724</v>
      </c>
      <c r="B149" s="9" t="s">
        <v>468</v>
      </c>
      <c r="C149" s="9" t="s">
        <v>493</v>
      </c>
      <c r="D149" s="9" t="s">
        <v>494</v>
      </c>
      <c r="E149" s="9" t="s">
        <v>495</v>
      </c>
      <c r="F149" s="9" t="s">
        <v>476</v>
      </c>
    </row>
    <row r="150" spans="1:6" s="5" customFormat="1" ht="18" customHeight="1" x14ac:dyDescent="0.25">
      <c r="A150" s="9" t="s">
        <v>725</v>
      </c>
      <c r="B150" s="9" t="s">
        <v>481</v>
      </c>
      <c r="C150" s="9" t="s">
        <v>503</v>
      </c>
      <c r="D150" s="9" t="s">
        <v>427</v>
      </c>
      <c r="E150" s="9" t="s">
        <v>480</v>
      </c>
      <c r="F150" s="9" t="s">
        <v>424</v>
      </c>
    </row>
    <row r="151" spans="1:6" s="5" customFormat="1" ht="18" customHeight="1" x14ac:dyDescent="0.25">
      <c r="A151" s="9" t="s">
        <v>726</v>
      </c>
      <c r="B151" s="9" t="s">
        <v>504</v>
      </c>
      <c r="C151" s="9" t="s">
        <v>505</v>
      </c>
      <c r="D151" s="9" t="s">
        <v>427</v>
      </c>
      <c r="E151" s="9" t="s">
        <v>506</v>
      </c>
      <c r="F151" s="9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Tabla_439385</vt:lpstr>
      <vt:lpstr>Hidden_19</vt:lpstr>
      <vt:lpstr>Hidden_211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2025-07-07T21:50:08Z</dcterms:created>
  <dcterms:modified xsi:type="dcterms:W3CDTF">2025-07-15T16:06:40Z</dcterms:modified>
</cp:coreProperties>
</file>